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B0D94E4F-7AFD-4236-B2CC-A87364FDB7B3}" xr6:coauthVersionLast="47" xr6:coauthVersionMax="47" xr10:uidLastSave="{00000000-0000-0000-0000-000000000000}"/>
  <bookViews>
    <workbookView xWindow="8070" yWindow="150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Account Summary" sheetId="8" r:id="rId8"/>
    <sheet name="SPX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<sst xmlns="http://schemas.openxmlformats.org/spreadsheetml/2006/main" count="9481" uniqueCount="8152">
  <si>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</si>
  <si>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</si>
  <si>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</si>
  <si>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</si>
  <si>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</si>
  <si>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</si>
  <si>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</si>
  <si>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</si>
  <si>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</si>
  <si>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</si>
  <si>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</si>
  <si>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</si>
  <si>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</si>
  <si>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</si>
  <si>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</si>
  <si>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</si>
  <si>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</si>
  <si>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</si>
  <si>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</si>
  <si>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5VaR90</t>
  </si>
  <si>
    <t>SVIX 5VaR10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</si>
  <si>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</si>
  <si>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</si>
  <si>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</si>
  <si>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</si>
  <si>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</si>
  <si>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</si>
  <si>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</si>
  <si>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</si>
  <si>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</si>
  <si>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</si>
  <si>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</si>
  <si>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90 Ret</t>
  </si>
  <si>
    <t>Portfolio VaR 10</t>
  </si>
  <si>
    <t>Portfolio VaR 10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</si>
  <si>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</si>
  <si>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</si>
  <si>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</si>
  <si>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</si>
  <si>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</si>
  <si>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</si>
  <si>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</si>
  <si>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</si>
  <si>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20240405</t>
  </si>
  <si>
    <t>13.1 2 15.98</t>
  </si>
  <si>
    <t>0.0   -0.5740	0.2   -0.2390	0.4   -0.1145	0.6   -0.0444	0.8   -0.0163	1.0   -0.0012</t>
  </si>
  <si>
    <t>0.0    0.0181	0.2    0.2008	0.4    0.3020	0.6    0.4409	0.8    0.5921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</si>
  <si>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</si>
  <si>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</si>
  <si>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</si>
  <si>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</si>
  <si>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</si>
  <si>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</si>
  <si>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</si>
  <si>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</si>
  <si>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</si>
  <si>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</si>
  <si>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</si>
  <si>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</si>
  <si>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</si>
  <si>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Total</t>
  </si>
  <si>
    <t>XDTE</t>
  </si>
  <si>
    <t>SPYT</t>
  </si>
  <si>
    <t>SVOL</t>
  </si>
  <si>
    <t>CLM</t>
  </si>
  <si>
    <t>CRF</t>
  </si>
  <si>
    <t>TMF</t>
  </si>
  <si>
    <t>QDTE</t>
  </si>
  <si>
    <t>FEPI</t>
  </si>
  <si>
    <t>IQQQ</t>
  </si>
  <si>
    <t>AAPY</t>
  </si>
  <si>
    <t>TSLP</t>
  </si>
  <si>
    <t>Quantity</t>
  </si>
  <si>
    <t>Average Cost</t>
  </si>
  <si>
    <t>Dividend</t>
  </si>
  <si>
    <t>Annual Dividend</t>
  </si>
  <si>
    <t>Yield on Cost</t>
  </si>
  <si>
    <t>Target Weight</t>
  </si>
  <si>
    <t>Target Market Value</t>
  </si>
  <si>
    <t>Target Diff MV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</si>
  <si>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</si>
  <si>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</si>
  <si>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</si>
  <si>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</si>
  <si>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</si>
  <si>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</si>
  <si>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</si>
  <si>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</si>
  <si>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</si>
  <si>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</si>
  <si>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</si>
  <si>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</si>
  <si>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</si>
  <si>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</si>
  <si>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</si>
  <si>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</si>
  <si>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</si>
  <si>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</si>
  <si>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</si>
  <si>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</si>
  <si>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</si>
  <si>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</si>
  <si>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</si>
  <si>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</si>
  <si>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</si>
  <si>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</si>
  <si>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</si>
  <si>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</si>
  <si>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</si>
  <si>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</si>
  <si>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</si>
  <si>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</si>
  <si>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</si>
  <si>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</si>
  <si>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</si>
  <si>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</si>
  <si>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</si>
  <si>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</si>
  <si>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</si>
  <si>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</si>
  <si>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</si>
  <si>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</si>
  <si>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</si>
  <si>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</si>
  <si>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</si>
  <si>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</si>
  <si>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</si>
  <si>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</si>
  <si>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</si>
  <si>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</si>
  <si>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</si>
  <si>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</si>
  <si>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</si>
  <si>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</si>
  <si>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</si>
  <si>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</si>
  <si>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</si>
  <si>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</si>
  <si>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</si>
  <si>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</si>
  <si>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</si>
  <si>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Close Price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</si>
  <si>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</si>
  <si>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</si>
  <si>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</si>
  <si>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</si>
  <si>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</si>
  <si>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</si>
  <si>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</si>
  <si>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</si>
  <si>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</si>
  <si>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</si>
  <si>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</si>
  <si>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</si>
  <si>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</si>
  <si>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2006-05-15</t>
  </si>
  <si>
    <t>2023-09-20</t>
  </si>
  <si>
    <t>2006-07-07</t>
  </si>
  <si>
    <t>2012-11-21</t>
  </si>
  <si>
    <t>2016-07-01</t>
  </si>
  <si>
    <t>2011-07-05</t>
  </si>
  <si>
    <t>2013-08-21</t>
  </si>
  <si>
    <t>2005-01-05</t>
  </si>
  <si>
    <t>2004-07-12</t>
  </si>
  <si>
    <t>2015-03-17</t>
  </si>
  <si>
    <t>2011-07-08</t>
  </si>
  <si>
    <t>2023-11-16</t>
  </si>
  <si>
    <t>ADV 20</t>
  </si>
  <si>
    <t>Weight</t>
  </si>
  <si>
    <t>Dollar ADV 20</t>
  </si>
  <si>
    <t>Liquidity Model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</si>
  <si>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</si>
  <si>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</si>
  <si>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</si>
  <si>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</si>
  <si>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</si>
  <si>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</si>
  <si>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</si>
  <si>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</si>
  <si>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</si>
  <si>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</si>
  <si>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</si>
  <si>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</si>
  <si>
    <t>Date</t>
  </si>
  <si>
    <t>Daily Ret</t>
  </si>
  <si>
    <t>VIX Ret</t>
  </si>
  <si>
    <t>YoY Returns</t>
  </si>
  <si>
    <t>Max Drawdown</t>
  </si>
  <si>
    <t>Max Drawup 2yr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</si>
  <si>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</si>
  <si>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</si>
  <si>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</si>
  <si>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</si>
  <si>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</si>
  <si>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</si>
  <si>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</si>
  <si>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</si>
  <si>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</si>
  <si>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</si>
  <si>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</si>
  <si>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</si>
  <si>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</si>
  <si>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</si>
  <si>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</si>
  <si>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</si>
  <si>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</si>
  <si>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</si>
  <si>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</si>
  <si>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</si>
  <si>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</si>
  <si>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</si>
  <si>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</si>
  <si>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</si>
  <si>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</si>
  <si>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</si>
  <si>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</si>
  <si>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</si>
  <si>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</si>
  <si>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</si>
  <si>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</si>
  <si>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</si>
  <si>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</si>
  <si>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</si>
  <si>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</si>
  <si>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</si>
  <si>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</si>
  <si>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</si>
  <si>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</si>
  <si>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</si>
  <si>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</si>
  <si>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</si>
  <si>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</si>
  <si>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</si>
  <si>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</si>
  <si>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</si>
  <si>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</si>
  <si>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</si>
  <si>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</si>
  <si>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</si>
  <si>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</si>
  <si>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</si>
  <si>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</si>
  <si>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</si>
  <si>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</si>
  <si>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</si>
  <si>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</si>
  <si>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</si>
  <si>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</si>
  <si>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</si>
  <si>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</si>
  <si>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</si>
  <si>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</si>
  <si>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</si>
  <si>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</si>
  <si>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</si>
  <si>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</si>
  <si>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</si>
  <si>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</si>
  <si>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</si>
  <si>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</si>
  <si>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</si>
  <si>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</si>
  <si>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</si>
  <si>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</si>
  <si>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</si>
  <si>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</si>
  <si>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</si>
  <si>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</si>
  <si>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</si>
  <si>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</si>
  <si>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</si>
  <si>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</si>
  <si>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</si>
  <si>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</si>
  <si>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</si>
  <si>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</si>
  <si>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</si>
  <si>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</si>
  <si>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</si>
  <si>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</si>
  <si>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</si>
  <si>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</si>
  <si>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</si>
  <si>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</si>
  <si>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</si>
  <si>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</si>
  <si>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</si>
  <si>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</si>
  <si>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</si>
  <si>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</si>
  <si>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</si>
  <si>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</si>
  <si>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</si>
  <si>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</si>
  <si>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</si>
  <si>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</si>
  <si>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</si>
  <si>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</si>
  <si>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</si>
  <si>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</si>
  <si>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</si>
  <si>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</si>
  <si>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</si>
  <si>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</si>
  <si>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</si>
  <si>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</si>
  <si>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</si>
  <si>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</si>
  <si>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</si>
  <si>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</si>
  <si>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</si>
  <si>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</si>
  <si>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</si>
  <si>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</si>
  <si>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</si>
  <si>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</si>
  <si>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</si>
  <si>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</si>
  <si>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</si>
  <si>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</si>
  <si>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</si>
  <si>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</si>
  <si>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</si>
  <si>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</si>
  <si>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</si>
  <si>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</si>
  <si>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</si>
  <si>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</si>
  <si>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</si>
  <si>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</si>
  <si>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</si>
  <si>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</si>
  <si>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</si>
  <si>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</si>
  <si>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</si>
  <si>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</si>
  <si>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</si>
  <si>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</si>
  <si>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</si>
  <si>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</si>
  <si>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</si>
  <si>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</si>
  <si>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</si>
  <si>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</si>
  <si>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</si>
  <si>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</si>
  <si>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</si>
  <si>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</si>
  <si>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</si>
  <si>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</si>
  <si>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</si>
  <si>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</si>
  <si>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</si>
  <si>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</si>
  <si>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</si>
  <si>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</si>
  <si>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</si>
  <si>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</si>
  <si>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</si>
  <si>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</si>
  <si>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</si>
  <si>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</si>
  <si>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</si>
  <si>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</si>
  <si>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</si>
  <si>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</si>
  <si>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</si>
  <si>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</si>
  <si>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</si>
  <si>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</si>
  <si>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</si>
  <si>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</si>
  <si>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</si>
  <si>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</si>
  <si>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</si>
  <si>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</si>
  <si>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</si>
  <si>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</si>
  <si>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</si>
  <si>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</si>
  <si>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</si>
  <si>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</si>
  <si>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</si>
  <si>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</si>
  <si>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</si>
  <si>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</si>
  <si>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</si>
  <si>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</si>
  <si>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</si>
  <si>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</si>
  <si>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</si>
  <si>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</si>
  <si>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</si>
  <si>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</si>
  <si>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</si>
  <si>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</si>
  <si>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</si>
  <si>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</si>
  <si>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</si>
  <si>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</si>
  <si>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</si>
  <si>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</si>
  <si>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</si>
  <si>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</si>
  <si>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</si>
  <si>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</si>
  <si>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</si>
  <si>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</si>
  <si>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</si>
  <si>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</si>
  <si>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</si>
  <si>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</si>
  <si>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</si>
  <si>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</si>
  <si>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</si>
  <si>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</si>
  <si>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</si>
  <si>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</si>
  <si>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</si>
  <si>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</si>
  <si>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</si>
  <si>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</si>
  <si>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</si>
  <si>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</si>
  <si>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</si>
  <si>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</si>
  <si>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</si>
  <si>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</si>
  <si>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</si>
  <si>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</si>
  <si>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</si>
  <si>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</si>
  <si>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</si>
  <si>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</si>
  <si>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</si>
  <si>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</si>
  <si>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</si>
  <si>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</si>
  <si>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</si>
  <si>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</si>
  <si>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</si>
  <si>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</si>
  <si>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</si>
  <si>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</si>
  <si>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</si>
  <si>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</si>
  <si>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</si>
  <si>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</si>
  <si>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</si>
  <si>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</si>
  <si>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</si>
  <si>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</si>
  <si>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</si>
  <si>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</si>
  <si>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</si>
  <si>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</si>
  <si>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</si>
  <si>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</si>
  <si>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</si>
  <si>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</si>
  <si>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</si>
  <si>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</si>
  <si>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</si>
  <si>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</si>
  <si>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</si>
  <si>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</si>
  <si>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</si>
  <si>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</si>
  <si>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</si>
  <si>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</si>
  <si>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</si>
  <si>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</si>
  <si>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</si>
  <si>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</si>
  <si>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</si>
  <si>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</si>
  <si>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</si>
  <si>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</si>
  <si>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</si>
  <si>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</si>
  <si>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</si>
  <si>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</si>
  <si>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</si>
  <si>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</si>
  <si>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</si>
  <si>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</si>
  <si>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</si>
  <si>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</si>
  <si>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</si>
  <si>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</si>
  <si>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</si>
  <si>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</si>
  <si>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</si>
  <si>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</si>
  <si>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</si>
  <si>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</si>
  <si>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</si>
  <si>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</si>
  <si>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</si>
  <si>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</si>
  <si>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</si>
  <si>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</si>
  <si>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</si>
  <si>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</si>
  <si>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</si>
  <si>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</si>
  <si>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</si>
  <si>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</si>
  <si>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</si>
  <si>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</si>
  <si>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</si>
  <si>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</si>
  <si>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</si>
  <si>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</si>
  <si>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</si>
  <si>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</si>
  <si>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</si>
  <si>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</si>
  <si>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</si>
  <si>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</si>
  <si>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</si>
  <si>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</si>
  <si>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</si>
  <si>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</si>
  <si>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</si>
  <si>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</si>
  <si>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</si>
  <si>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</si>
  <si>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</si>
  <si>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</si>
  <si>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</si>
  <si>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</si>
  <si>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</si>
  <si>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</si>
  <si>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</si>
  <si>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</si>
  <si>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</si>
  <si>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</si>
  <si>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</si>
  <si>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</si>
  <si>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</si>
  <si>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</si>
  <si>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</si>
  <si>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</si>
  <si>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</si>
  <si>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</si>
  <si>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</si>
  <si>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</si>
  <si>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</si>
  <si>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</si>
  <si>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</si>
  <si>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</si>
  <si>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</si>
  <si>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</si>
  <si>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</si>
  <si>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</si>
  <si>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</si>
  <si>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</si>
  <si>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</si>
  <si>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</si>
  <si>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</si>
  <si>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</si>
  <si>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</si>
  <si>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</si>
  <si>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</si>
  <si>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</si>
  <si>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</si>
  <si>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</si>
  <si>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</si>
  <si>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</si>
  <si>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</si>
  <si>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</si>
  <si>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</si>
  <si>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</si>
  <si>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</si>
  <si>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</si>
  <si>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</si>
  <si>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</si>
  <si>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</si>
  <si>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</si>
  <si>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</si>
  <si>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</si>
  <si>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</si>
  <si>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</si>
  <si>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</si>
  <si>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</si>
  <si>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</si>
  <si>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</si>
  <si>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</si>
  <si>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</si>
  <si>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</si>
  <si>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</si>
  <si>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</si>
  <si>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</si>
  <si>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</si>
  <si>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</si>
  <si>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</si>
  <si>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</si>
  <si>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</si>
  <si>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</si>
  <si>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</si>
  <si>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</si>
  <si>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</si>
  <si>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</si>
  <si>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</si>
  <si>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</si>
  <si>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</si>
  <si>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</si>
  <si>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</si>
  <si>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</si>
  <si>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</si>
  <si>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</si>
  <si>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</si>
  <si>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</si>
  <si>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</si>
  <si>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</si>
  <si>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</si>
  <si>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</si>
  <si>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</si>
  <si>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</si>
  <si>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</si>
  <si>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</si>
  <si>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</si>
  <si>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</si>
  <si>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</si>
  <si>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</si>
  <si>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</si>
  <si>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</si>
  <si>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</si>
  <si>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</si>
  <si>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</si>
  <si>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</si>
  <si>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</si>
  <si>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</si>
  <si>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</si>
  <si>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</si>
  <si>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</si>
  <si>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</si>
  <si>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</si>
  <si>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</si>
  <si>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</si>
  <si>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</si>
  <si>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</si>
  <si>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</si>
  <si>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</si>
  <si>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</si>
  <si>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</si>
  <si>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</si>
  <si>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</si>
  <si>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</si>
  <si>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</si>
  <si>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</si>
  <si>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</si>
  <si>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</si>
  <si>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</si>
  <si>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</si>
  <si>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</si>
  <si>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</si>
  <si>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</si>
  <si>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</si>
  <si>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</si>
  <si>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</si>
  <si>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</si>
  <si>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</si>
  <si>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</si>
  <si>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</si>
  <si>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</si>
  <si>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</si>
  <si>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</si>
  <si>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</si>
  <si>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</si>
  <si>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</si>
  <si>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</si>
  <si>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</si>
  <si>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</si>
  <si>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</si>
  <si>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</si>
  <si>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</si>
  <si>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</si>
  <si>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</si>
  <si>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</si>
  <si>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</si>
  <si>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</si>
  <si>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</si>
  <si>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</si>
  <si>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</si>
  <si>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</si>
  <si>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</si>
  <si>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</si>
  <si>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</si>
  <si>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</si>
  <si>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</si>
  <si>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</si>
  <si>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</si>
  <si>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</si>
  <si>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</si>
  <si>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</si>
  <si>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</si>
  <si>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</si>
  <si>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</si>
  <si>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</si>
  <si>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</si>
  <si>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</si>
  <si>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</si>
  <si>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</si>
  <si>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</si>
  <si>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</si>
  <si>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</si>
  <si>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</si>
  <si>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</si>
  <si>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</si>
  <si>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</si>
  <si>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</si>
  <si>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</si>
  <si>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</si>
  <si>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</si>
  <si>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</si>
  <si>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</si>
  <si>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</si>
  <si>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</si>
  <si>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</si>
  <si>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</si>
  <si>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</si>
  <si>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</si>
  <si>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</si>
  <si>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</si>
  <si>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</si>
  <si>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</si>
  <si>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</si>
  <si>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</si>
  <si>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</si>
  <si>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</si>
  <si>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</si>
  <si>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</si>
  <si>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</si>
  <si>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</si>
  <si>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</si>
  <si>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</si>
  <si>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</si>
  <si>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</si>
  <si>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</si>
  <si>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</si>
  <si>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</si>
  <si>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</si>
  <si>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</si>
  <si>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</si>
  <si>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</si>
  <si>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</si>
  <si>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</si>
  <si>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</si>
  <si>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</si>
  <si>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</si>
  <si>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</si>
  <si>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</si>
  <si>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</si>
  <si>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</si>
  <si>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</si>
  <si>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</si>
  <si>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</si>
  <si>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</si>
  <si>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</si>
  <si>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</si>
  <si>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</si>
  <si>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</si>
  <si>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</si>
  <si>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</si>
  <si>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</si>
  <si>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</si>
  <si>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</si>
  <si>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</si>
  <si>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</si>
  <si>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</si>
  <si>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</si>
  <si>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</si>
  <si>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</si>
  <si>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</si>
  <si>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</si>
  <si>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</si>
  <si>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</si>
  <si>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</si>
  <si>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</si>
  <si>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</si>
  <si>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</si>
  <si>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</si>
  <si>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</si>
  <si>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</si>
  <si>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</si>
  <si>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</si>
  <si>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</si>
  <si>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</si>
  <si>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</si>
  <si>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</si>
  <si>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</si>
  <si>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</si>
  <si>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</si>
  <si>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</si>
  <si>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</si>
  <si>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</si>
  <si>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</si>
  <si>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</si>
  <si>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</si>
  <si>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</si>
  <si>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</si>
  <si>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</si>
  <si>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</si>
  <si>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</si>
  <si>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</si>
  <si>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</si>
  <si>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</si>
  <si>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</si>
  <si>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</si>
  <si>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</si>
  <si>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</si>
  <si>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</si>
  <si>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</si>
  <si>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</si>
  <si>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</si>
  <si>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</si>
  <si>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</si>
  <si>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</si>
  <si>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</si>
  <si>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</si>
  <si>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</si>
  <si>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</si>
  <si>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</si>
  <si>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</si>
  <si>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</si>
  <si>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</si>
  <si>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</si>
  <si>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</si>
  <si>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</si>
  <si>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</si>
  <si>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</si>
  <si>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</si>
  <si>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</si>
  <si>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</si>
  <si>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</si>
  <si>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</si>
  <si>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</si>
  <si>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</si>
  <si>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</si>
  <si>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</si>
  <si>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</si>
  <si>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</si>
  <si>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</si>
  <si>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</si>
  <si>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</si>
  <si>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</si>
  <si>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</si>
  <si>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</si>
  <si>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</si>
  <si>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</si>
  <si>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</si>
  <si>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</si>
  <si>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</si>
  <si>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</si>
  <si>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</si>
  <si>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</si>
  <si>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</si>
  <si>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</si>
  <si>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</si>
  <si>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</si>
  <si>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</si>
  <si>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</si>
  <si>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</si>
  <si>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</si>
  <si>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</si>
  <si>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</si>
  <si>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</si>
  <si>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</si>
  <si>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</si>
  <si>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</si>
  <si>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</si>
  <si>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</si>
  <si>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</si>
  <si>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</si>
  <si>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</si>
  <si>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</si>
  <si>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</si>
  <si>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</si>
  <si>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</si>
  <si>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</si>
  <si>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</si>
  <si>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</si>
  <si>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</si>
  <si>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</si>
  <si>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</si>
  <si>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</si>
  <si>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</si>
  <si>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</si>
  <si>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</si>
  <si>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</si>
  <si>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</si>
  <si>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</si>
  <si>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</si>
  <si>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</si>
  <si>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</si>
  <si>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</si>
  <si>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</si>
  <si>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</si>
  <si>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</si>
  <si>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</si>
  <si>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</si>
  <si>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</si>
  <si>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</si>
  <si>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</si>
  <si>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</si>
  <si>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</si>
  <si>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</si>
  <si>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</si>
  <si>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</si>
  <si>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</si>
  <si>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</si>
  <si>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</si>
  <si>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</si>
  <si>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</si>
  <si>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</si>
  <si>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</si>
  <si>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</si>
  <si>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</si>
  <si>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</si>
  <si>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</si>
  <si>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</si>
  <si>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</si>
  <si>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</si>
  <si>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</si>
  <si>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</si>
  <si>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</si>
  <si>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</si>
  <si>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</si>
  <si>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</si>
  <si>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</si>
  <si>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</si>
  <si>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</si>
  <si>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</si>
  <si>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</si>
  <si>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</si>
  <si>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</si>
  <si>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</si>
  <si>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</si>
  <si>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</si>
  <si>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</si>
  <si>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</si>
  <si>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</si>
  <si>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</si>
  <si>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</si>
  <si>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</si>
  <si>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</si>
  <si>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</si>
  <si>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</si>
  <si>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</si>
  <si>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</si>
  <si>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</si>
  <si>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</si>
  <si>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</si>
  <si>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</si>
  <si>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</si>
  <si>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</si>
  <si>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</si>
  <si>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</si>
  <si>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</si>
  <si>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</si>
  <si>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</si>
  <si>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</si>
  <si>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</si>
  <si>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</si>
  <si>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</si>
  <si>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</si>
  <si>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</si>
  <si>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</si>
  <si>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</si>
  <si>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</si>
  <si>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</si>
  <si>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</si>
  <si>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</si>
  <si>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</si>
  <si>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</si>
  <si>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</si>
  <si>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</si>
  <si>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</si>
  <si>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</si>
  <si>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</si>
  <si>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</si>
  <si>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</si>
  <si>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</si>
  <si>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</si>
  <si>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</si>
  <si>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</si>
  <si>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</si>
  <si>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</si>
  <si>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</si>
  <si>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</si>
  <si>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</si>
  <si>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</si>
  <si>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</si>
  <si>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</si>
  <si>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</si>
  <si>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</si>
  <si>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</si>
  <si>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</si>
  <si>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</si>
  <si>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</si>
  <si>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</si>
  <si>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</si>
  <si>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</si>
  <si>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</si>
  <si>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</si>
  <si>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</si>
  <si>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</si>
  <si>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</si>
  <si>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</si>
  <si>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</si>
  <si>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</si>
  <si>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</si>
  <si>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</si>
  <si>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</si>
  <si>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</si>
  <si>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</si>
  <si>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</si>
  <si>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</si>
  <si>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</si>
  <si>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</si>
  <si>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</si>
  <si>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</si>
  <si>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</si>
  <si>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</si>
  <si>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</si>
  <si>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</si>
  <si>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</si>
  <si>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</si>
  <si>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</si>
  <si>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</si>
  <si>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</si>
  <si>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</si>
  <si>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</si>
  <si>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</si>
  <si>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</si>
  <si>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</si>
  <si>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</si>
  <si>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</si>
  <si>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</si>
  <si>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</si>
  <si>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</si>
  <si>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</si>
  <si>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</si>
  <si>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</si>
  <si>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</si>
  <si>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</si>
  <si>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</si>
  <si>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</si>
  <si>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</si>
  <si>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</si>
  <si>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</si>
  <si>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</si>
  <si>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</si>
  <si>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</si>
  <si>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</si>
  <si>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</si>
  <si>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</si>
  <si>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</si>
  <si>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</si>
  <si>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</si>
  <si>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</si>
  <si>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</si>
  <si>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</si>
  <si>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</si>
  <si>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</si>
  <si>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</si>
  <si>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</si>
  <si>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</si>
  <si>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</si>
  <si>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</si>
  <si>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</si>
  <si>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</si>
  <si>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</si>
  <si>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</si>
  <si>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</si>
  <si>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</si>
  <si>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</si>
  <si>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</si>
  <si>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</si>
  <si>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</si>
  <si>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</si>
  <si>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</si>
  <si>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</si>
  <si>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</si>
  <si>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</si>
  <si>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</si>
  <si>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</si>
  <si>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</si>
  <si>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</si>
  <si>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</si>
  <si>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</si>
  <si>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</si>
  <si>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</si>
  <si>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</si>
  <si>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</si>
  <si>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</si>
  <si>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</si>
  <si>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</si>
  <si>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</si>
  <si>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</si>
  <si>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</si>
  <si>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</si>
  <si>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</si>
  <si>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</si>
  <si>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</si>
  <si>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</si>
  <si>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</si>
  <si>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</si>
  <si>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</si>
  <si>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</si>
  <si>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</si>
  <si>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</si>
  <si>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</si>
  <si>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</si>
  <si>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</si>
  <si>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</si>
  <si>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</si>
  <si>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</si>
  <si>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</si>
  <si>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</si>
  <si>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</si>
  <si>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</si>
  <si>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</si>
  <si>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</si>
  <si>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</si>
  <si>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</si>
  <si>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</si>
  <si>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</si>
  <si>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</si>
  <si>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</si>
  <si>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</si>
  <si>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</si>
  <si>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</si>
  <si>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</si>
  <si>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</si>
  <si>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</si>
  <si>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</si>
  <si>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</si>
  <si>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</si>
  <si>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</si>
  <si>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</si>
  <si>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</si>
  <si>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</si>
  <si>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</si>
  <si>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</si>
  <si>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</si>
  <si>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</si>
  <si>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</si>
  <si>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</si>
  <si>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</si>
  <si>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</si>
  <si>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</si>
  <si>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</si>
  <si>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</si>
  <si>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</si>
  <si>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</si>
  <si>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</si>
  <si>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</si>
  <si>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</si>
  <si>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</si>
  <si>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</si>
  <si>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</si>
  <si>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</si>
  <si>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</si>
  <si>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</si>
  <si>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</si>
  <si>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</si>
  <si>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</si>
  <si>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</si>
  <si>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</si>
  <si>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</si>
  <si>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</si>
  <si>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</si>
  <si>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</si>
  <si>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</si>
  <si>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</si>
  <si>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</si>
  <si>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</si>
  <si>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</si>
  <si>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</si>
  <si>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</si>
  <si>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</si>
  <si>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</si>
  <si>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</si>
  <si>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</si>
  <si>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</si>
  <si>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</si>
  <si>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</si>
  <si>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</si>
  <si>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</si>
  <si>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</si>
  <si>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</si>
  <si>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</si>
  <si>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</si>
  <si>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</si>
  <si>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</si>
  <si>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</si>
  <si>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</si>
  <si>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</si>
  <si>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</si>
  <si>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</si>
  <si>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</si>
  <si>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</si>
  <si>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</si>
  <si>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</si>
  <si>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</si>
  <si>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</si>
  <si>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</si>
  <si>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</si>
  <si>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</si>
  <si>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</si>
  <si>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</si>
  <si>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</si>
  <si>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</si>
  <si>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</si>
  <si>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</si>
  <si>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</si>
  <si>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</si>
  <si>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</si>
  <si>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</si>
  <si>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</si>
  <si>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</si>
  <si>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</si>
  <si>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</si>
  <si>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</si>
  <si>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</si>
  <si>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</si>
  <si>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</si>
  <si>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</si>
  <si>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</si>
  <si>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</si>
  <si>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</si>
  <si>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</si>
  <si>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</si>
  <si>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</si>
  <si>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</si>
  <si>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</si>
  <si>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</si>
  <si>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</si>
  <si>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</si>
  <si>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</si>
  <si>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</si>
  <si>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</si>
  <si>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</si>
  <si>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</si>
  <si>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</si>
  <si>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</si>
  <si>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</si>
  <si>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</si>
  <si>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</si>
  <si>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</si>
  <si>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</si>
  <si>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</si>
  <si>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</si>
  <si>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</si>
  <si>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</si>
  <si>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</si>
  <si>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</si>
  <si>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</si>
  <si>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</si>
  <si>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</si>
  <si>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</si>
  <si>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</si>
  <si>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</si>
  <si>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</si>
  <si>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</si>
  <si>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</si>
  <si>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</si>
  <si>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</si>
  <si>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</si>
  <si>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</si>
  <si>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</si>
  <si>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</si>
  <si>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</si>
  <si>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</si>
  <si>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</si>
  <si>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</si>
  <si>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</si>
  <si>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</si>
  <si>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</si>
  <si>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</si>
  <si>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</si>
  <si>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</si>
  <si>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</si>
  <si>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</si>
  <si>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</si>
  <si>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</si>
  <si>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</si>
  <si>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</si>
  <si>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</si>
  <si>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</si>
  <si>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</si>
  <si>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</si>
  <si>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</si>
  <si>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</si>
  <si>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</si>
  <si>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</si>
  <si>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</si>
  <si>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</si>
  <si>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</si>
  <si>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</si>
  <si>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</si>
  <si>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</si>
  <si>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</si>
  <si>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</si>
  <si>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</si>
  <si>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</si>
  <si>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</si>
  <si>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</si>
  <si>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</si>
  <si>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</si>
  <si>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</si>
  <si>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</si>
  <si>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</si>
  <si>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</si>
  <si>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</si>
  <si>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</si>
  <si>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</si>
  <si>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</si>
  <si>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</si>
  <si>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</si>
  <si>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</si>
  <si>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</si>
  <si>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</si>
  <si>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</si>
  <si>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</si>
  <si>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</si>
  <si>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</si>
  <si>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</si>
  <si>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</si>
  <si>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</si>
  <si>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</si>
  <si>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</si>
  <si>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</si>
  <si>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</si>
  <si>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</si>
  <si>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</si>
  <si>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</si>
  <si>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</si>
  <si>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</si>
  <si>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</si>
  <si>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</si>
  <si>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</si>
  <si>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</si>
  <si>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</si>
  <si>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</si>
  <si>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</si>
  <si>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</si>
  <si>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</si>
  <si>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</si>
  <si>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</si>
  <si>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</si>
  <si>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</si>
  <si>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</si>
  <si>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</si>
  <si>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</si>
  <si>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</si>
  <si>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</si>
  <si>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</si>
  <si>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</si>
  <si>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</si>
  <si>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</si>
  <si>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</si>
  <si>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</si>
  <si>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</si>
  <si>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</si>
  <si>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</si>
  <si>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</si>
  <si>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</si>
  <si>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</si>
  <si>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</si>
  <si>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</si>
  <si>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</si>
  <si>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</si>
  <si>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</si>
  <si>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</si>
  <si>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</si>
  <si>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</si>
  <si>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</si>
  <si>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</si>
  <si>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</si>
  <si>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</si>
  <si>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</si>
  <si>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</si>
  <si>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</si>
  <si>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</si>
  <si>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</si>
  <si>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</si>
  <si>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</si>
  <si>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</si>
  <si>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</si>
  <si>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</si>
  <si>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</si>
  <si>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</si>
  <si>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</si>
  <si>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</si>
  <si>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</si>
  <si>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</si>
  <si>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</si>
  <si>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</si>
  <si>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</si>
  <si>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</si>
  <si>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</si>
  <si>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</si>
  <si>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</si>
  <si>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</si>
  <si>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</si>
  <si>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</si>
  <si>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</si>
  <si>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</si>
  <si>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</si>
  <si>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</si>
  <si>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</si>
  <si>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</si>
  <si>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</si>
  <si>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</si>
  <si>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</si>
  <si>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</si>
  <si>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</si>
  <si>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</si>
  <si>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</si>
  <si>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</si>
  <si>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</si>
  <si>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</si>
  <si>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</si>
  <si>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</si>
  <si>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</si>
  <si>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</si>
  <si>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</si>
  <si>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</si>
  <si>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</si>
  <si>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</si>
  <si>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</si>
  <si>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</si>
  <si>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</si>
  <si>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</si>
  <si>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</si>
  <si>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</si>
  <si>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</si>
  <si>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</si>
  <si>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</si>
  <si>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</si>
  <si>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</si>
  <si>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</si>
  <si>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</si>
  <si>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</si>
  <si>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</si>
  <si>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</si>
  <si>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</si>
  <si>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</si>
  <si>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</si>
  <si>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</si>
  <si>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</si>
  <si>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</si>
  <si>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</si>
  <si>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</si>
  <si>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</si>
  <si>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</si>
  <si>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</si>
  <si>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</si>
  <si>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</si>
  <si>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</si>
  <si>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</si>
  <si>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</si>
  <si>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</si>
  <si>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</si>
  <si>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</si>
  <si>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</si>
  <si>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</si>
  <si>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</si>
  <si>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</si>
  <si>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</si>
  <si>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</si>
  <si>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</si>
  <si>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</si>
  <si>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</si>
  <si>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</si>
  <si>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</si>
  <si>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</si>
  <si>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</si>
  <si>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</si>
  <si>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</si>
  <si>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</si>
  <si>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</si>
  <si>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</si>
  <si>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</si>
  <si>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</si>
  <si>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</si>
  <si>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</si>
  <si>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</si>
  <si>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</si>
  <si>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</si>
  <si>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</si>
  <si>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</si>
  <si>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</si>
  <si>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</si>
  <si>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</si>
  <si>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</si>
  <si>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</si>
  <si>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</si>
  <si>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</si>
  <si>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</si>
  <si>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</si>
  <si>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</si>
  <si>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</si>
  <si>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</si>
  <si>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</si>
  <si>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</si>
  <si>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</si>
  <si>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</si>
  <si>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</si>
  <si>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</si>
  <si>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</si>
  <si>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</si>
  <si>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</si>
  <si>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</si>
  <si>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</si>
  <si>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</si>
  <si>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</si>
  <si>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</si>
  <si>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</si>
  <si>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</si>
  <si>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</si>
  <si>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</si>
  <si>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</si>
  <si>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</si>
  <si>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</si>
  <si>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</si>
  <si>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</si>
  <si>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</si>
  <si>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</si>
  <si>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</si>
  <si>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</si>
  <si>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</si>
  <si>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</si>
  <si>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</si>
  <si>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</si>
  <si>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</si>
  <si>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</si>
  <si>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</si>
  <si>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</si>
  <si>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</si>
  <si>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</si>
  <si>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</si>
  <si>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</si>
  <si>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</si>
  <si>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</si>
  <si>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</si>
  <si>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</si>
  <si>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</si>
  <si>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</si>
  <si>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</si>
  <si>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</si>
  <si>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</si>
  <si>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</si>
  <si>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</si>
  <si>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</si>
  <si>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</si>
  <si>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</si>
  <si>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</si>
  <si>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</si>
  <si>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</si>
  <si>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</si>
  <si>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</si>
  <si>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</si>
  <si>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</si>
  <si>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</si>
  <si>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</si>
  <si>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</si>
  <si>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</si>
  <si>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</si>
  <si>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</si>
  <si>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</si>
  <si>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</si>
  <si>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</si>
  <si>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</si>
  <si>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</si>
  <si>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</si>
  <si>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</si>
  <si>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</si>
  <si>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</si>
  <si>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</si>
  <si>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</si>
  <si>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</si>
  <si>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</si>
  <si>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</si>
  <si>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</si>
  <si>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</si>
  <si>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</si>
  <si>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</si>
  <si>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</si>
  <si>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</si>
  <si>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</si>
  <si>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</si>
  <si>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</si>
  <si>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</si>
  <si>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</si>
  <si>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</si>
  <si>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</si>
  <si>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</si>
  <si>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</si>
  <si>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</si>
  <si>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</si>
  <si>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</si>
  <si>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</si>
  <si>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</si>
  <si>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</si>
  <si>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</si>
  <si>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</si>
  <si>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</si>
  <si>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</si>
  <si>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</si>
  <si>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</si>
  <si>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</si>
  <si>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</si>
  <si>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</si>
  <si>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</si>
  <si>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</si>
  <si>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</si>
  <si>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</si>
  <si>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</si>
  <si>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</si>
  <si>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</si>
  <si>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</si>
  <si>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</si>
  <si>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</si>
  <si>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</si>
  <si>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</si>
  <si>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</si>
  <si>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</si>
  <si>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</si>
  <si>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</si>
  <si>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</si>
  <si>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</si>
  <si>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</si>
  <si>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</si>
  <si>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</si>
  <si>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</si>
  <si>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</si>
  <si>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</si>
  <si>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</si>
  <si>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</si>
  <si>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</si>
  <si>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</si>
  <si>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</si>
  <si>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</si>
  <si>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</si>
  <si>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</si>
  <si>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</si>
  <si>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</si>
  <si>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</si>
  <si>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</si>
  <si>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</si>
  <si>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</si>
  <si>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</si>
  <si>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</si>
  <si>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</si>
  <si>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</si>
  <si>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</si>
  <si>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</si>
  <si>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</si>
  <si>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</si>
  <si>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</si>
  <si>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</si>
  <si>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</si>
  <si>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</si>
  <si>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</si>
  <si>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</si>
  <si>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</si>
  <si>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</si>
  <si>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</si>
  <si>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</si>
  <si>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</si>
  <si>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</si>
  <si>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</si>
  <si>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</si>
  <si>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</si>
  <si>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</si>
  <si>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</si>
  <si>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</si>
  <si>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</si>
  <si>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</si>
  <si>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</si>
  <si>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</si>
  <si>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</si>
  <si>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</si>
  <si>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</si>
  <si>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</si>
  <si>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</si>
  <si>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</si>
  <si>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</si>
  <si>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</si>
  <si>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</si>
  <si>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</si>
  <si>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</si>
  <si>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</si>
  <si>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</si>
  <si>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</si>
  <si>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</si>
  <si>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</si>
  <si>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</si>
  <si>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</si>
  <si>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</si>
  <si>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</si>
  <si>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</si>
  <si>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</si>
  <si>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</si>
  <si>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</si>
  <si>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</si>
  <si>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</si>
  <si>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</si>
  <si>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</si>
  <si>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</si>
  <si>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</si>
  <si>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</si>
  <si>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</si>
  <si>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</si>
  <si>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</si>
  <si>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</si>
  <si>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</si>
  <si>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</si>
  <si>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</si>
  <si>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</si>
  <si>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</si>
  <si>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</si>
  <si>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</si>
  <si>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</si>
  <si>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</si>
  <si>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</si>
  <si>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</si>
  <si>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</si>
  <si>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</si>
  <si>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</si>
  <si>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</si>
  <si>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</si>
  <si>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</si>
  <si>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</si>
  <si>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</si>
  <si>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</si>
  <si>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</si>
  <si>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</si>
  <si>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</si>
  <si>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</si>
  <si>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</si>
  <si>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</si>
  <si>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</si>
  <si>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</si>
  <si>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</si>
  <si>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</si>
  <si>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</si>
  <si>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</si>
  <si>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</si>
  <si>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</si>
  <si>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</si>
  <si>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</si>
  <si>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</si>
  <si>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</si>
  <si>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</si>
  <si>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</si>
  <si>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</si>
  <si>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</si>
  <si>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</si>
  <si>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</si>
  <si>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</si>
  <si>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</si>
  <si>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</si>
  <si>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</si>
  <si>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</si>
  <si>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</si>
  <si>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</si>
  <si>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</si>
  <si>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</si>
  <si>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</si>
  <si>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</si>
  <si>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</si>
  <si>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</si>
  <si>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</si>
  <si>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</si>
  <si>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</si>
  <si>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</si>
  <si>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</si>
  <si>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</si>
  <si>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</si>
  <si>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</si>
  <si>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</si>
  <si>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</si>
  <si>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</si>
  <si>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</si>
  <si>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</si>
  <si>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</si>
  <si>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</si>
  <si>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</si>
  <si>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</si>
  <si>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</si>
  <si>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</si>
  <si>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</si>
  <si>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</si>
  <si>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</si>
  <si>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</si>
  <si>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</si>
  <si>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</si>
  <si>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</si>
  <si>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</si>
  <si>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</si>
  <si>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</si>
  <si>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</si>
  <si>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</si>
  <si>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</si>
  <si>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</si>
  <si>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</si>
  <si>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</si>
  <si>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</si>
  <si>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</si>
  <si>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</si>
  <si>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</si>
  <si>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</si>
  <si>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</si>
  <si>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</si>
  <si>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</si>
  <si>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</si>
  <si>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</si>
  <si>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</si>
  <si>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</si>
  <si>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</si>
  <si>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</si>
  <si>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</si>
  <si>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</si>
  <si>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</si>
  <si>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</si>
  <si>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</si>
  <si>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</si>
  <si>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</si>
  <si>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</si>
  <si>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</si>
  <si>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</si>
  <si>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</si>
  <si>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</si>
  <si>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</si>
  <si>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</si>
  <si>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</si>
  <si>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</si>
  <si>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</si>
  <si>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</si>
  <si>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</si>
  <si>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</si>
  <si>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</si>
  <si>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</si>
  <si>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</si>
  <si>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</si>
  <si>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</si>
  <si>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</si>
  <si>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</si>
  <si>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</si>
  <si>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</si>
  <si>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</si>
  <si>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</si>
  <si>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</si>
  <si>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</si>
  <si>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</si>
  <si>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</si>
  <si>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</si>
  <si>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</si>
  <si>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</si>
  <si>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</si>
  <si>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</si>
  <si>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</si>
  <si>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</si>
  <si>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</si>
  <si>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</si>
  <si>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</si>
  <si>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</si>
  <si>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</si>
  <si>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</si>
  <si>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</si>
  <si>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</si>
  <si>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</si>
  <si>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</si>
  <si>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</si>
  <si>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</si>
  <si>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</si>
  <si>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</si>
  <si>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</si>
  <si>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</si>
  <si>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</si>
  <si>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</si>
  <si>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</si>
  <si>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</si>
  <si>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</si>
  <si>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</si>
  <si>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</si>
  <si>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</si>
  <si>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</si>
  <si>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</si>
  <si>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</si>
  <si>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</si>
  <si>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</si>
  <si>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</si>
  <si>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</si>
  <si>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</si>
  <si>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</si>
  <si>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</si>
  <si>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</si>
  <si>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</si>
  <si>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</si>
  <si>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</si>
  <si>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</si>
  <si>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</si>
  <si>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</si>
  <si>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</si>
  <si>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</si>
  <si>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</si>
  <si>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</si>
  <si>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</si>
  <si>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</si>
  <si>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</si>
  <si>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</si>
  <si>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</si>
  <si>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</si>
  <si>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</si>
  <si>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</si>
  <si>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</si>
  <si>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</si>
  <si>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</si>
  <si>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</si>
  <si>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</si>
  <si>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</si>
  <si>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</si>
  <si>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</si>
  <si>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</si>
  <si>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</si>
  <si>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</si>
  <si>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</si>
  <si>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</si>
  <si>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</si>
  <si>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</si>
  <si>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</si>
  <si>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</si>
  <si>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</si>
  <si>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</si>
  <si>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</si>
  <si>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</si>
  <si>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</si>
  <si>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</si>
  <si>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</si>
  <si>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</si>
  <si>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</si>
  <si>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</si>
  <si>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</si>
  <si>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</si>
  <si>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</si>
  <si>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</si>
  <si>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</si>
  <si>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</si>
  <si>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</si>
  <si>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</si>
  <si>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</si>
  <si>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</si>
  <si>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</si>
  <si>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</si>
  <si>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</si>
  <si>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</si>
  <si>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</si>
  <si>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</si>
  <si>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</si>
  <si>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</si>
  <si>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</si>
  <si>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</si>
  <si>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</si>
  <si>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</si>
  <si>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</si>
  <si>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</si>
  <si>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</si>
  <si>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</si>
  <si>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</si>
  <si>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</si>
  <si>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</si>
  <si>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</si>
  <si>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</si>
  <si>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</si>
  <si>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</si>
  <si>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</si>
  <si>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</si>
  <si>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</si>
  <si>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</si>
  <si>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</si>
  <si>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</si>
  <si>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</si>
  <si>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</si>
  <si>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</si>
  <si>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</si>
  <si>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</si>
  <si>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</si>
  <si>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</si>
  <si>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</si>
  <si>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</si>
  <si>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</si>
  <si>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</si>
  <si>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</si>
  <si>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</si>
  <si>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</si>
  <si>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</si>
  <si>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</si>
  <si>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</si>
  <si>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</si>
  <si>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</si>
  <si>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</si>
  <si>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</si>
  <si>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</si>
  <si>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</si>
  <si>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</si>
  <si>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</si>
  <si>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</si>
  <si>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</si>
  <si>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</si>
  <si>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</si>
  <si>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</si>
  <si>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</si>
  <si>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</si>
  <si>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</si>
  <si>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</si>
  <si>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</si>
  <si>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</si>
  <si>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</si>
  <si>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</si>
  <si>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</si>
  <si>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</si>
  <si>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</si>
  <si>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</si>
  <si>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</si>
  <si>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</si>
  <si>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</si>
  <si>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</si>
  <si>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</si>
  <si>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</si>
  <si>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</si>
  <si>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</si>
  <si>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</si>
  <si>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</si>
  <si>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</si>
  <si>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</si>
  <si>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</si>
  <si>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</si>
  <si>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</si>
  <si>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</si>
  <si>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</si>
  <si>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</si>
  <si>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</si>
  <si>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</si>
  <si>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</si>
  <si>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</si>
  <si>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</si>
  <si>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</si>
  <si>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</si>
  <si>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</si>
  <si>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</si>
  <si>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</si>
  <si>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</si>
  <si>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</si>
  <si>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</si>
  <si>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</si>
  <si>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</si>
  <si>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</si>
  <si>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</si>
  <si>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</si>
  <si>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</si>
  <si>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</si>
  <si>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</si>
  <si>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</si>
  <si>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</si>
  <si>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</si>
  <si>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</si>
  <si>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</si>
  <si>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</si>
  <si>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</si>
  <si>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</si>
  <si>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</si>
  <si>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</si>
  <si>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</si>
  <si>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</si>
  <si>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</si>
  <si>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</si>
  <si>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</si>
  <si>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</si>
  <si>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</si>
  <si>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</si>
  <si>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</si>
  <si>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</si>
  <si>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</si>
  <si>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</si>
  <si>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</si>
  <si>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</si>
  <si>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</si>
  <si>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</si>
  <si>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</si>
  <si>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</si>
  <si>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</si>
  <si>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</si>
  <si>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</si>
  <si>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</si>
  <si>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</si>
  <si>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</si>
  <si>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</si>
  <si>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</si>
  <si>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</si>
  <si>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</si>
  <si>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</si>
  <si>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</si>
  <si>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</si>
  <si>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</si>
  <si>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</si>
  <si>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</si>
  <si>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</si>
  <si>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</si>
  <si>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</si>
  <si>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</si>
  <si>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</si>
  <si>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</si>
  <si>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</si>
  <si>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</si>
  <si>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</si>
  <si>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</si>
  <si>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</si>
  <si>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</si>
  <si>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</si>
  <si>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</si>
  <si>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</si>
  <si>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</si>
  <si>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</si>
  <si>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</si>
  <si>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</si>
  <si>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</si>
  <si>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</si>
  <si>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</si>
  <si>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</si>
  <si>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</si>
  <si>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</si>
  <si>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</si>
  <si>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</si>
  <si>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</si>
  <si>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</si>
  <si>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</si>
  <si>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</si>
  <si>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</si>
  <si>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</si>
  <si>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</si>
  <si>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</si>
  <si>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</si>
  <si>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</si>
  <si>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</si>
  <si>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</si>
  <si>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</si>
  <si>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</si>
  <si>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</si>
  <si>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</si>
  <si>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</si>
  <si>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</si>
  <si>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</si>
  <si>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</si>
  <si>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</si>
  <si>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</si>
  <si>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</si>
  <si>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</si>
  <si>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</si>
  <si>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</si>
  <si>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</si>
  <si>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</si>
  <si>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</si>
  <si>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</si>
  <si>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</si>
  <si>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</si>
  <si>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</si>
  <si>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</si>
  <si>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</si>
  <si>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</si>
  <si>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</si>
  <si>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</si>
  <si>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</si>
  <si>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</si>
  <si>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</si>
  <si>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</si>
  <si>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</si>
  <si>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</si>
  <si>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</si>
  <si>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</si>
  <si>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</si>
  <si>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</si>
  <si>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</si>
  <si>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</si>
  <si>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</si>
  <si>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</si>
  <si>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</si>
  <si>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</si>
  <si>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</si>
  <si>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</si>
  <si>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</si>
  <si>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</si>
  <si>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</si>
  <si>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</si>
  <si>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</si>
  <si>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</si>
  <si>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</si>
  <si>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</si>
  <si>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</si>
  <si>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</si>
  <si>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</si>
  <si>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</si>
  <si>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</si>
  <si>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</si>
  <si>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</si>
  <si>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</si>
  <si>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</si>
  <si>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</si>
  <si>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</si>
  <si>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</si>
  <si>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</si>
  <si>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</si>
  <si>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</si>
  <si>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</si>
  <si>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</si>
  <si>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</si>
  <si>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</si>
  <si>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</si>
  <si>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</si>
  <si>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</si>
  <si>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</si>
  <si>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</si>
  <si>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</si>
  <si>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</si>
  <si>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</si>
  <si>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</si>
  <si>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</si>
  <si>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</si>
  <si>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</si>
  <si>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</si>
  <si>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</si>
  <si>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</si>
  <si>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</si>
  <si>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</si>
  <si>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</si>
  <si>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</si>
  <si>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</si>
  <si>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</si>
  <si>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</si>
  <si>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</si>
  <si>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</si>
  <si>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</si>
  <si>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</si>
  <si>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</si>
  <si>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</si>
  <si>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</si>
  <si>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</si>
  <si>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</si>
  <si>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</si>
  <si>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</si>
  <si>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</si>
  <si>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</si>
  <si>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</si>
  <si>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</si>
  <si>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</si>
  <si>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</si>
  <si>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</si>
  <si>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</si>
  <si>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</si>
  <si>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</si>
  <si>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</si>
  <si>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</si>
  <si>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</si>
  <si>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</si>
  <si>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</si>
  <si>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</si>
  <si>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</si>
  <si>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</si>
  <si>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</si>
  <si>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</si>
  <si>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</si>
  <si>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</si>
  <si>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</si>
  <si>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</si>
  <si>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</si>
  <si>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</si>
  <si>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</si>
  <si>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</si>
  <si>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</si>
  <si>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</si>
  <si>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</si>
  <si>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</si>
  <si>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</si>
  <si>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</si>
  <si>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</si>
  <si>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</si>
  <si>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</si>
  <si>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</si>
  <si>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</si>
  <si>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</si>
  <si>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</si>
  <si>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</si>
  <si>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</si>
  <si>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</si>
  <si>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</si>
  <si>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</si>
  <si>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</si>
  <si>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</si>
  <si>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</si>
  <si>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</si>
  <si>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</si>
  <si>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</si>
  <si>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</si>
  <si>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</si>
  <si>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</si>
  <si>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</si>
  <si>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</si>
  <si>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</si>
  <si>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</si>
  <si>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</si>
  <si>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</si>
  <si>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</si>
  <si>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</si>
  <si>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</si>
  <si>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</si>
  <si>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</si>
  <si>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</si>
  <si>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</si>
  <si>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</si>
  <si>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</si>
  <si>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</si>
  <si>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</si>
  <si>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</si>
  <si>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</si>
  <si>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</si>
  <si>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</si>
  <si>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</si>
  <si>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</si>
  <si>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</si>
  <si>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</si>
  <si>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</si>
  <si>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</si>
  <si>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</si>
  <si>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</si>
  <si>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</si>
  <si>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</si>
  <si>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</si>
  <si>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</si>
  <si>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</si>
  <si>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</si>
  <si>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</si>
  <si>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</si>
  <si>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</si>
  <si>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</si>
  <si>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</si>
  <si>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</si>
  <si>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</si>
  <si>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</si>
  <si>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</si>
  <si>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</si>
  <si>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</si>
  <si>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</si>
  <si>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</si>
  <si>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</si>
  <si>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</si>
  <si>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</si>
  <si>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</si>
  <si>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</si>
  <si>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</si>
  <si>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</si>
  <si>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</si>
  <si>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</si>
  <si>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</si>
  <si>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</si>
  <si>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</si>
  <si>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</si>
  <si>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</si>
  <si>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</si>
  <si>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</si>
  <si>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</si>
  <si>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</si>
  <si>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</si>
  <si>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</si>
  <si>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</si>
  <si>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</si>
  <si>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</si>
  <si>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</si>
  <si>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</si>
  <si>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</si>
  <si>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</si>
  <si>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</si>
  <si>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</si>
  <si>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</si>
  <si>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</si>
  <si>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</si>
  <si>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</si>
  <si>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</si>
  <si>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</si>
  <si>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</si>
  <si>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</si>
  <si>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</si>
  <si>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</si>
  <si>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</si>
  <si>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</si>
  <si>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</si>
  <si>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</si>
  <si>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</si>
  <si>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</si>
  <si>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</si>
  <si>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</si>
  <si>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</si>
  <si>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</si>
  <si>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</si>
  <si>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</si>
  <si>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</si>
  <si>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</si>
  <si>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</si>
  <si>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</si>
  <si>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</si>
  <si>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</si>
  <si>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</si>
  <si>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</si>
  <si>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</si>
  <si>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</si>
  <si>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</si>
  <si>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</si>
  <si>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</si>
  <si>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</si>
  <si>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</si>
  <si>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</si>
  <si>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</si>
  <si>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</si>
  <si>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</si>
  <si>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</si>
  <si>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</si>
  <si>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</si>
  <si>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</si>
  <si>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</si>
  <si>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</si>
  <si>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</si>
  <si>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</si>
  <si>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</si>
  <si>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</si>
  <si>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</si>
  <si>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</si>
  <si>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</si>
  <si>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</si>
  <si>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</si>
  <si>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</si>
  <si>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</si>
  <si>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</si>
  <si>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</si>
  <si>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</si>
  <si>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</si>
  <si>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</si>
  <si>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</si>
  <si>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</si>
  <si>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</si>
  <si>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</si>
  <si>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</si>
  <si>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</si>
  <si>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</si>
  <si>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</si>
  <si>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</si>
  <si>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</si>
  <si>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</si>
  <si>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</si>
  <si>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</si>
  <si>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</si>
  <si>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</si>
  <si>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</si>
  <si>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</si>
  <si>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</si>
  <si>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</si>
  <si>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</si>
  <si>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</si>
  <si>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</si>
  <si>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</si>
  <si>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</si>
  <si>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</si>
  <si>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</si>
  <si>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</si>
  <si>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</si>
  <si>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</si>
  <si>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</si>
  <si>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</si>
  <si>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</si>
  <si>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</si>
  <si>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</si>
  <si>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</si>
  <si>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</si>
  <si>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</si>
  <si>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</si>
  <si>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</si>
  <si>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</si>
  <si>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</si>
  <si>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</si>
  <si>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</si>
  <si>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</si>
  <si>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</si>
  <si>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</si>
  <si>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</si>
  <si>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</si>
  <si>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</si>
  <si>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</si>
  <si>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</si>
  <si>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</si>
  <si>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</si>
  <si>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</si>
  <si>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</si>
  <si>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</si>
  <si>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</si>
  <si>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</si>
  <si>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</si>
  <si>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</si>
  <si>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</si>
  <si>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</si>
  <si>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</si>
  <si>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</si>
  <si>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</si>
  <si>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</si>
  <si>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</si>
  <si>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</si>
  <si>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</si>
  <si>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</si>
  <si>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</si>
  <si>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</si>
  <si>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</si>
  <si>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</si>
  <si>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</si>
  <si>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</si>
  <si>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</si>
  <si>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</si>
  <si>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</si>
  <si>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</si>
  <si>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</si>
  <si>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</si>
  <si>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</si>
  <si>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</si>
  <si>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</si>
  <si>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</si>
  <si>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</si>
  <si>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</si>
  <si>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</si>
  <si>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</si>
  <si>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</si>
  <si>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</si>
  <si>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</si>
  <si>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</si>
  <si>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</si>
  <si>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</si>
  <si>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</si>
  <si>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</si>
  <si>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</si>
  <si>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</si>
  <si>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</si>
  <si>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</si>
  <si>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</si>
  <si>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</si>
  <si>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</si>
  <si>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</si>
  <si>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</si>
  <si>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</si>
  <si>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</si>
  <si>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</si>
  <si>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</si>
  <si>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</si>
  <si>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</si>
  <si>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</si>
  <si>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</si>
  <si>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</si>
  <si>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</si>
  <si>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</si>
  <si>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</si>
  <si>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</si>
  <si>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</si>
  <si>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</si>
  <si>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</si>
  <si>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</si>
  <si>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</si>
  <si>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</si>
  <si>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</si>
  <si>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</si>
  <si>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</si>
  <si>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</si>
  <si>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</si>
  <si>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</si>
  <si>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</si>
  <si>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</si>
  <si>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</si>
  <si>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</si>
  <si>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</si>
  <si>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</si>
  <si>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</si>
  <si>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</si>
  <si>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</si>
  <si>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</si>
  <si>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</si>
  <si>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</si>
  <si>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</si>
  <si>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</si>
  <si>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</si>
  <si>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</si>
  <si>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</si>
  <si>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</si>
  <si>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</si>
  <si>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</si>
  <si>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</si>
  <si>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</si>
  <si>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</si>
  <si>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</si>
  <si>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</si>
  <si>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</si>
  <si>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</si>
  <si>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</si>
  <si>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</si>
  <si>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</si>
  <si>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</si>
  <si>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</si>
  <si>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</si>
  <si>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</si>
  <si>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</si>
  <si>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</si>
  <si>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</si>
  <si>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</si>
  <si>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</si>
  <si>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</si>
  <si>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</si>
  <si>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</si>
  <si>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</si>
  <si>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</si>
  <si>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</si>
  <si>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</si>
  <si>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</si>
  <si>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</si>
  <si>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</si>
  <si>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</si>
  <si>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</si>
  <si>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</si>
  <si>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</si>
  <si>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</si>
  <si>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</si>
  <si>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</si>
  <si>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</si>
  <si>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</si>
  <si>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</si>
  <si>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</si>
  <si>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</si>
  <si>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</si>
  <si>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</si>
  <si>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</si>
  <si>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</si>
  <si>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</si>
  <si>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</si>
  <si>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</si>
  <si>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</si>
  <si>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</si>
  <si>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</si>
  <si>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</si>
  <si>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</si>
  <si>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</si>
  <si>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</si>
  <si>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</si>
  <si>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</si>
  <si>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</si>
  <si>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</si>
  <si>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</si>
  <si>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</si>
  <si>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</si>
  <si>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</si>
  <si>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</si>
  <si>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</si>
  <si>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</si>
  <si>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</si>
  <si>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</si>
  <si>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</si>
  <si>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</si>
  <si>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</si>
  <si>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</si>
  <si>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</si>
  <si>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</si>
  <si>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</si>
  <si>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</si>
  <si>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</si>
  <si>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</si>
  <si>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</si>
  <si>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</si>
  <si>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</si>
  <si>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</si>
  <si>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</si>
  <si>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</si>
  <si>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</si>
  <si>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</si>
  <si>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</si>
  <si>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</si>
  <si>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</si>
  <si>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</si>
  <si>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</si>
  <si>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</si>
  <si>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</si>
  <si>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</si>
  <si>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</si>
  <si>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</si>
  <si>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</si>
  <si>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</si>
  <si>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</si>
  <si>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</si>
  <si>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</si>
  <si>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</si>
  <si>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</si>
  <si>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</si>
  <si>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</si>
  <si>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</si>
  <si>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</si>
  <si>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</si>
  <si>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</si>
  <si>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</si>
  <si>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</si>
  <si>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</si>
  <si>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</si>
  <si>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</si>
  <si>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</si>
  <si>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</si>
  <si>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</si>
  <si>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</si>
  <si>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</si>
  <si>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</si>
  <si>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</si>
  <si>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</si>
  <si>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</si>
  <si>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</si>
  <si>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</si>
  <si>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</si>
  <si>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</si>
  <si>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</si>
  <si>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</si>
  <si>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</si>
  <si>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</si>
  <si>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</si>
  <si>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</si>
  <si>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</si>
  <si>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</si>
  <si>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</si>
  <si>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</si>
  <si>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</si>
  <si>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</si>
  <si>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</si>
  <si>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</si>
  <si>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</si>
  <si>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</si>
  <si>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</si>
  <si>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</si>
  <si>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</si>
  <si>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</si>
  <si>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</si>
  <si>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</si>
  <si>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</si>
  <si>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</si>
  <si>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</si>
  <si>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</si>
  <si>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</si>
  <si>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</si>
  <si>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</si>
  <si>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</si>
  <si>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</si>
  <si>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</si>
  <si>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</si>
  <si>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</si>
  <si>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</si>
  <si>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</si>
  <si>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</si>
  <si>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</si>
  <si>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</si>
  <si>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</si>
  <si>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</si>
  <si>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</si>
  <si>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</si>
  <si>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</si>
  <si>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</si>
  <si>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</si>
  <si>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</si>
  <si>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</si>
  <si>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</si>
  <si>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</si>
  <si>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</si>
  <si>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</si>
  <si>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</si>
  <si>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</si>
  <si>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</si>
  <si>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</si>
  <si>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</si>
  <si>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</si>
  <si>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</si>
  <si>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</si>
  <si>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</si>
  <si>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</si>
  <si>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</si>
  <si>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</si>
  <si>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</si>
  <si>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</si>
  <si>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</si>
  <si>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</si>
  <si>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</si>
  <si>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</si>
  <si>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</si>
  <si>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</si>
  <si>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</si>
  <si>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</si>
  <si>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</si>
  <si>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</si>
  <si>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</si>
  <si>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</si>
  <si>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</si>
  <si>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</si>
  <si>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</si>
  <si>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</si>
  <si>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</si>
  <si>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</si>
  <si>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</si>
  <si>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</si>
  <si>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</si>
  <si>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</si>
  <si>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</si>
  <si>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</si>
  <si>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</si>
  <si>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</si>
  <si>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</si>
  <si>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</si>
  <si>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</si>
  <si>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</si>
  <si>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</si>
  <si>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</si>
  <si>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</si>
  <si>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</si>
  <si>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</si>
  <si>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</si>
  <si>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</si>
  <si>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</si>
  <si>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</si>
  <si>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</si>
  <si>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</si>
  <si>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</si>
  <si>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</si>
  <si>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</si>
  <si>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</si>
  <si>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</si>
  <si>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</si>
  <si>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</si>
  <si>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</si>
  <si>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</si>
  <si>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</si>
  <si>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</si>
  <si>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</si>
  <si>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</si>
  <si>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</si>
  <si>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</si>
  <si>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</si>
  <si>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</si>
  <si>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</si>
  <si>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</si>
  <si>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</si>
  <si>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</si>
  <si>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</si>
  <si>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</si>
  <si>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</si>
  <si>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</si>
  <si>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</si>
  <si>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</si>
  <si>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</si>
  <si>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</si>
  <si>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</si>
  <si>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</si>
  <si>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</si>
  <si>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</si>
  <si>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</si>
  <si>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</si>
  <si>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</si>
  <si>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</si>
  <si>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</si>
  <si>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</si>
  <si>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</si>
  <si>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</si>
  <si>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</si>
  <si>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</si>
  <si>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</si>
  <si>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</si>
  <si>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</si>
  <si>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</si>
  <si>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</si>
  <si>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</si>
  <si>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</si>
  <si>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</si>
  <si>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</si>
  <si>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</si>
  <si>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</si>
  <si>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</si>
  <si>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</si>
  <si>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</si>
  <si>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</si>
  <si>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</si>
  <si>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</si>
  <si>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</si>
  <si>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</si>
  <si>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</si>
  <si>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</si>
  <si>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</si>
  <si>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</si>
  <si>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</si>
  <si>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</si>
  <si>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</si>
  <si>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</si>
  <si>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</si>
  <si>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</si>
  <si>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</si>
  <si>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</si>
  <si>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</si>
  <si>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</si>
  <si>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</si>
  <si>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</si>
  <si>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</si>
  <si>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</si>
  <si>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</si>
  <si>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</si>
  <si>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</si>
  <si>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</si>
  <si>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</si>
  <si>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</si>
  <si>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</si>
  <si>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</si>
  <si>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</si>
  <si>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</si>
  <si>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</si>
  <si>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</si>
  <si>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</si>
  <si>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</si>
  <si>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</si>
  <si>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</si>
  <si>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</si>
  <si>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</si>
  <si>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</si>
  <si>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</si>
  <si>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</si>
  <si>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</si>
  <si>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</si>
  <si>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</si>
  <si>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</si>
  <si>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</si>
  <si>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</si>
  <si>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</si>
  <si>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</si>
  <si>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</si>
  <si>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</si>
  <si>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</si>
  <si>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</si>
  <si>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</si>
  <si>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</si>
  <si>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</si>
  <si>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</si>
  <si>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</si>
  <si>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</si>
  <si>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</si>
  <si>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</si>
  <si>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</si>
  <si>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</si>
  <si>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</si>
  <si>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</si>
  <si>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</si>
  <si>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</si>
  <si>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</si>
  <si>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</si>
  <si>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</si>
  <si>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</si>
  <si>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</si>
  <si>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</si>
  <si>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</si>
  <si>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</si>
  <si>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</si>
  <si>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</si>
  <si>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</si>
  <si>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</si>
  <si>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</si>
  <si>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</si>
  <si>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</si>
  <si>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</si>
  <si>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</si>
  <si>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</si>
  <si>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</si>
  <si>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</si>
  <si>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</si>
  <si>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</si>
  <si>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</si>
  <si>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</si>
  <si>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</si>
  <si>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</si>
  <si>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</si>
  <si>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</si>
  <si>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</si>
  <si>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</si>
  <si>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</si>
  <si>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</si>
  <si>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</si>
  <si>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</si>
  <si>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</si>
  <si>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</si>
  <si>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</si>
  <si>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</si>
  <si>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</si>
  <si>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</si>
  <si>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</si>
  <si>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</si>
  <si>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</si>
  <si>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</si>
  <si>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</si>
  <si>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</si>
  <si>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</si>
  <si>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</si>
  <si>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</si>
  <si>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</si>
  <si>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</si>
  <si>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</si>
  <si>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</si>
  <si>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</si>
  <si>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</si>
  <si>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</si>
  <si>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</si>
  <si>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</si>
  <si>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</si>
  <si>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</si>
  <si>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</si>
  <si>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</si>
  <si>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</si>
  <si>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</si>
  <si>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</si>
  <si>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</si>
  <si>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</si>
  <si>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</si>
  <si>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</si>
  <si>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</si>
  <si>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</si>
  <si>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</si>
  <si>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</si>
  <si>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</si>
  <si>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</si>
  <si>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</si>
  <si>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</si>
  <si>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</si>
  <si>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</si>
  <si>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</si>
  <si>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</si>
  <si>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</si>
  <si>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</si>
  <si>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</si>
  <si>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</si>
  <si>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</si>
  <si>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</si>
  <si>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</si>
  <si>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</si>
  <si>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</si>
  <si>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</si>
  <si>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</si>
  <si>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</si>
  <si>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</si>
  <si>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</si>
  <si>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</si>
  <si>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</si>
  <si>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</si>
  <si>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</si>
  <si>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</si>
  <si>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</si>
  <si>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</si>
  <si>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</si>
  <si>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</si>
  <si>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</si>
  <si>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</si>
  <si>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</si>
  <si>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</si>
  <si>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</si>
  <si>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</si>
  <si>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</si>
  <si>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</si>
  <si>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</si>
  <si>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</si>
  <si>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</si>
  <si>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</si>
  <si>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</si>
  <si>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</si>
  <si>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</si>
  <si>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</si>
  <si>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</si>
  <si>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</si>
  <si>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</si>
  <si>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</si>
  <si>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</si>
  <si>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</si>
  <si>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</si>
  <si>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</si>
  <si>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</si>
  <si>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</si>
  <si>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</si>
  <si>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</si>
  <si>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</si>
  <si>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</si>
  <si>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</si>
  <si>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</si>
  <si>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</si>
  <si>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</si>
  <si>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</si>
  <si>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</si>
  <si>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</si>
  <si>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</si>
  <si>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</si>
  <si>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</si>
  <si>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</si>
  <si>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</si>
  <si>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</si>
  <si>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</si>
  <si>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</si>
  <si>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</si>
  <si>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</si>
  <si>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</si>
  <si>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</si>
  <si>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</si>
  <si>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</si>
  <si>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</si>
  <si>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</si>
  <si>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</si>
  <si>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</si>
  <si>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</si>
  <si>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</si>
  <si>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</si>
  <si>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</si>
  <si>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</si>
  <si>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</si>
  <si>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</si>
  <si>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</si>
  <si>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</si>
  <si>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</si>
  <si>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</si>
  <si>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</si>
  <si>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</si>
  <si>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</si>
  <si>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</si>
  <si>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</si>
  <si>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</si>
  <si>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</si>
  <si>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</si>
  <si>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</si>
  <si>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</si>
  <si>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</si>
  <si>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</si>
  <si>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</si>
  <si>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</si>
  <si>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</si>
  <si>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</si>
  <si>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</si>
  <si>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</si>
  <si>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</si>
  <si>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</si>
  <si>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</si>
  <si>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</si>
  <si>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</si>
  <si>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</si>
  <si>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</si>
  <si>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</si>
  <si>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</si>
  <si>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</si>
  <si>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</si>
  <si>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</si>
  <si>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</si>
  <si>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</si>
  <si>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</si>
  <si>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</si>
  <si>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</si>
  <si>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</si>
  <si>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</si>
  <si>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</si>
  <si>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</si>
  <si>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</si>
  <si>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</si>
  <si>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</si>
  <si>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</si>
  <si>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</si>
  <si>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</si>
  <si>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</si>
  <si>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</si>
  <si>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</si>
  <si>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</si>
  <si>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</si>
  <si>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</si>
  <si>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</si>
  <si>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</si>
  <si>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</si>
  <si>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</si>
  <si>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</si>
  <si>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</si>
  <si>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</si>
  <si>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</si>
  <si>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</si>
  <si>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</si>
  <si>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</si>
  <si>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</si>
  <si>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</si>
  <si>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</si>
  <si>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</si>
  <si>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</si>
  <si>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</si>
  <si>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</si>
  <si>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</si>
  <si>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</si>
  <si>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</si>
  <si>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</si>
  <si>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</si>
  <si>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</si>
  <si>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</si>
  <si>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</si>
  <si>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</si>
  <si>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</si>
  <si>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</si>
  <si>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</si>
  <si>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</si>
  <si>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</si>
  <si>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</si>
  <si>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</si>
  <si>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</si>
  <si>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</si>
  <si>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</si>
  <si>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</si>
  <si>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</si>
  <si>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</si>
  <si>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</si>
  <si>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</si>
  <si>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</si>
  <si>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</si>
  <si>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</si>
  <si>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</si>
  <si>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</si>
  <si>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</si>
  <si>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</si>
  <si>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</si>
  <si>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</si>
  <si>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</si>
  <si>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</si>
  <si>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</si>
  <si>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</si>
  <si>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</si>
  <si>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</si>
  <si>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</si>
  <si>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</si>
  <si>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</si>
  <si>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</si>
  <si>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</si>
  <si>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</si>
  <si>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</si>
  <si>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</si>
  <si>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</si>
  <si>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</si>
  <si>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</si>
  <si>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</si>
  <si>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</si>
  <si>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</si>
  <si>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</si>
  <si>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</si>
  <si>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</si>
  <si>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</si>
  <si>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</si>
  <si>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</si>
  <si>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</si>
  <si>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</si>
  <si>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</si>
  <si>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</si>
  <si>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</si>
  <si>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</si>
  <si>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</si>
  <si>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</si>
  <si>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</si>
  <si>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</si>
  <si>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</si>
  <si>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</si>
  <si>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</si>
  <si>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</si>
  <si>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</si>
  <si>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</si>
  <si>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</si>
  <si>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</si>
  <si>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</si>
  <si>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</si>
  <si>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</si>
  <si>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</si>
  <si>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</si>
  <si>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</si>
  <si>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</si>
  <si>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</si>
  <si>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</si>
  <si>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</si>
  <si>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</si>
  <si>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</si>
  <si>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</si>
  <si>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</si>
  <si>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</si>
  <si>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</si>
  <si>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</si>
  <si>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</si>
  <si>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</si>
  <si>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</si>
  <si>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</si>
  <si>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</si>
  <si>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</si>
  <si>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</si>
  <si>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</si>
  <si>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</si>
  <si>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</si>
  <si>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</si>
  <si>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</si>
  <si>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</si>
  <si>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</si>
  <si>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</si>
  <si>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</si>
  <si>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</si>
  <si>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</si>
  <si>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</si>
  <si>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</si>
  <si>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</si>
  <si>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</si>
  <si>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</si>
  <si>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</si>
  <si>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</si>
  <si>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</si>
  <si>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</si>
  <si>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</si>
  <si>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</si>
  <si>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</si>
  <si>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</si>
  <si>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</si>
  <si>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</si>
  <si>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</si>
  <si>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</si>
  <si>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</si>
  <si>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</si>
  <si>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</si>
  <si>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</si>
  <si>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</si>
  <si>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</si>
  <si>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</si>
  <si>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</si>
  <si>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</si>
  <si>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</si>
  <si>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</si>
  <si>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</si>
  <si>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</si>
  <si>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</si>
  <si>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</si>
  <si>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</si>
  <si>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</si>
  <si>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</si>
  <si>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</si>
  <si>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</si>
  <si>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</si>
  <si>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</si>
  <si>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</si>
  <si>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</si>
  <si>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</si>
  <si>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</si>
  <si>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</si>
  <si>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</si>
  <si>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</si>
  <si>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</si>
  <si>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</si>
  <si>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</si>
  <si>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</si>
  <si>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</si>
  <si>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</si>
  <si>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</si>
  <si>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</si>
  <si>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</si>
  <si>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</si>
  <si>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</si>
  <si>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</si>
  <si>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</si>
  <si>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</si>
  <si>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</si>
  <si>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</si>
  <si>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</si>
  <si>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</si>
  <si>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</si>
  <si>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</si>
  <si>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</si>
  <si>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</si>
  <si>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</si>
  <si>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</si>
  <si>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</si>
  <si>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</si>
  <si>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2011-07-07</t>
  </si>
  <si>
    <t>2011-07-06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</si>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</sst>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2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-23027.432646000001</v>
      </c>
    </row>
    <row r="8" spans="3:5" x14ac:dyDescent="0.25">
      <c r="C8" t="s">
        <v>3</v>
      </c>
      <c r="E8" s="1">
        <v>518.42999999999995</v>
      </c>
    </row>
    <row r="9" spans="3:5" x14ac:dyDescent="0.25">
      <c r="C9" t="s">
        <v>4</v>
      </c>
      <c r="E9" s="1">
        <v>16.03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-7.1000000000000004E-3</v>
      </c>
    </row>
    <row r="13" spans="3:5" x14ac:dyDescent="0.25">
      <c r="C13" t="s">
        <v>7</v>
      </c>
      <c r="E13" s="1">
        <v>-1.2999999999999999E-2</v>
      </c>
    </row>
    <row r="14" spans="3:5" x14ac:dyDescent="0.25">
      <c r="C14" t="s">
        <v>8</v>
      </c>
      <c r="E14" s="1">
        <v>2.3900000000000001E-2</v>
      </c>
    </row>
    <row r="15" spans="3:5" x14ac:dyDescent="0.25">
      <c r="C15" t="s">
        <v>9</v>
      </c>
      <c r="E15" s="1">
        <v>1.0200000000000001E-2</v>
      </c>
    </row>
    <row r="16" spans="3:5" x14ac:dyDescent="0.25">
      <c r="C16" t="s">
        <v>10</v>
      </c>
      <c r="E16" s="1">
        <v>3.27E-2</v>
      </c>
    </row>
    <row r="17" spans="3:5" x14ac:dyDescent="0.25">
      <c r="C17" t="s">
        <v>11</v>
      </c>
      <c r="E17" s="1">
        <v>0.1114</v>
      </c>
    </row>
    <row r="18" spans="3:5" x14ac:dyDescent="0.25">
      <c r="C18" t="s">
        <v>12</v>
      </c>
      <c r="E18" s="1">
        <v>0.26179999999999998</v>
      </c>
    </row>
    <row r="19" spans="3:5" x14ac:dyDescent="0.25">
      <c r="C19" t="s">
        <v>13</v>
      </c>
      <c r="E19" s="1">
        <v>-2.0199999999999999E-2</v>
      </c>
    </row>
    <row r="20" spans="3:5" x14ac:dyDescent="0.25">
      <c r="C20" t="s">
        <v>14</v>
      </c>
      <c r="E20" s="1" t="s">
        <v>45</v>
      </c>
    </row>
    <row r="21" spans="3:5" x14ac:dyDescent="0.25">
      <c r="C21" t="s">
        <v>15</v>
      </c>
      <c r="E21" s="1">
        <v>0.495</v>
      </c>
    </row>
    <row r="22" spans="3:5" x14ac:dyDescent="0.25">
      <c r="C22" t="s">
        <v>16</v>
      </c>
      <c r="E22" s="1" t="s">
        <v>46</v>
      </c>
    </row>
    <row r="23" spans="3:5" x14ac:dyDescent="0.25">
      <c r="C23" t="s">
        <v>17</v>
      </c>
      <c r="E23" s="1">
        <v>38.549999999999997</v>
      </c>
    </row>
    <row r="24" spans="3:5" x14ac:dyDescent="0.25">
      <c r="C24" t="s">
        <v>18</v>
      </c>
      <c r="E24" s="1">
        <v>-8.4500000000000006E-2</v>
      </c>
    </row>
    <row r="25" spans="3:5" x14ac:dyDescent="0.25">
      <c r="C25" t="s">
        <v>19</v>
      </c>
      <c r="E25" s="1">
        <v>-3.1099999999999999E-2</v>
      </c>
    </row>
    <row r="27" spans="3:5" x14ac:dyDescent="0.25">
      <c r="C27" t="s">
        <v>20</v>
      </c>
      <c r="E27" s="1">
        <v>5.6099999999999997E-2</v>
      </c>
    </row>
    <row r="28" spans="3:5" x14ac:dyDescent="0.25">
      <c r="C28" t="s">
        <v>21</v>
      </c>
      <c r="E28" s="1">
        <v>-0.1196</v>
      </c>
    </row>
    <row r="29" spans="3:5" x14ac:dyDescent="0.25">
      <c r="C29" t="s">
        <v>22</v>
      </c>
      <c r="E29" s="1">
        <v>43839</v>
      </c>
    </row>
    <row r="30" spans="3:5" x14ac:dyDescent="0.25">
      <c r="C30" t="s">
        <v>23</v>
      </c>
      <c r="E30" s="1">
        <v>1.58</v>
      </c>
    </row>
    <row r="31" spans="3:5" x14ac:dyDescent="0.25">
      <c r="C31" t="s">
        <v>24</v>
      </c>
      <c r="E31" s="1">
        <v>34589</v>
      </c>
    </row>
    <row r="32" spans="3:5" x14ac:dyDescent="0.25">
      <c r="C32" t="s">
        <v>25</v>
      </c>
      <c r="E32" s="1">
        <v>0.87</v>
      </c>
    </row>
    <row r="33" spans="3:5" x14ac:dyDescent="0.25">
      <c r="C33" t="s">
        <v>26</v>
      </c>
      <c r="E33" s="1">
        <v>160260</v>
      </c>
    </row>
    <row r="35" spans="3:5" x14ac:dyDescent="0.25">
      <c r="C35" t="s">
        <v>27</v>
      </c>
      <c r="E35" s="1">
        <v>101967.3358</v>
      </c>
    </row>
    <row r="36" spans="3:5" x14ac:dyDescent="0.25">
      <c r="C36" t="s">
        <v>28</v>
      </c>
      <c r="E36" s="1">
        <v>0</v>
      </c>
    </row>
    <row r="37" spans="3:5" x14ac:dyDescent="0.25">
      <c r="C37" t="s">
        <v>29</v>
      </c>
      <c r="E37" s="1">
        <v>101967.3358</v>
      </c>
    </row>
    <row r="38" spans="3:5" x14ac:dyDescent="0.25">
      <c r="C38" t="s">
        <v>30</v>
      </c>
      <c r="E38" s="1">
        <v>101967.3358</v>
      </c>
    </row>
    <row r="40" spans="3:5" x14ac:dyDescent="0.25">
      <c r="C40" t="s">
        <v>31</v>
      </c>
      <c r="E40" s="1">
        <v>-1685.01247230591</v>
      </c>
    </row>
    <row r="41" spans="3:5" x14ac:dyDescent="0.25">
      <c r="C41" t="s">
        <v>32</v>
      </c>
      <c r="E41" s="1">
        <v>-1.6525022048344131E-2</v>
      </c>
    </row>
    <row r="42" spans="3:5" x14ac:dyDescent="0.25">
      <c r="C42" t="s">
        <v>33</v>
      </c>
      <c r="E42" s="1">
        <v>2678.465375372009</v>
      </c>
    </row>
    <row r="43" spans="3:5" x14ac:dyDescent="0.25">
      <c r="C43" t="s">
        <v>34</v>
      </c>
      <c r="E43" s="1">
        <v>2.6267876417067369E-2</v>
      </c>
    </row>
    <row r="44" spans="3:5" x14ac:dyDescent="0.25">
      <c r="D44" t="s">
        <v>41</v>
      </c>
      <c r="E44" s="1">
        <v>0</v>
      </c>
    </row>
    <row r="46" spans="3:5" x14ac:dyDescent="0.25">
      <c r="C46" t="s">
        <v>35</v>
      </c>
      <c r="E46" s="1">
        <v>1285</v>
      </c>
    </row>
    <row r="47" spans="3:5" x14ac:dyDescent="0.25">
      <c r="C47" t="s">
        <v>36</v>
      </c>
      <c r="E47" s="1">
        <v>15418</v>
      </c>
    </row>
    <row r="48" spans="3:5" x14ac:dyDescent="0.25">
      <c r="C48" t="s">
        <v>37</v>
      </c>
      <c r="E48" s="1">
        <v>0.151</v>
      </c>
    </row>
    <row r="50" spans="3:5" x14ac:dyDescent="0.25">
      <c r="C50" t="s">
        <v>38</v>
      </c>
      <c r="E50" s="1">
        <v>36447.300000000003</v>
      </c>
    </row>
    <row r="51" spans="3:5" x14ac:dyDescent="0.25">
      <c r="C51" t="s">
        <v>39</v>
      </c>
      <c r="E51" s="1">
        <v>37228.67</v>
      </c>
    </row>
    <row r="52" spans="3:5" x14ac:dyDescent="0.25">
      <c r="C52" t="s">
        <v>40</v>
      </c>
      <c r="E52" s="1">
        <v>2.738946510847688</v>
      </c>
    </row>
  </sheetData>
  <conditionalFormatting sqref="E6">
    <cfRule type="notContainsBlanks" dxfId="20" priority="1">
      <formula>LEN(TRIM(E6))&gt;0</formula>
    </cfRule>
  </conditionalFormatting>
  <conditionalFormatting sqref="E8:E9">
    <cfRule type="notContainsBlanks" dxfId="19" priority="2">
      <formula>LEN(TRIM(E8))&gt;0</formula>
    </cfRule>
  </conditionalFormatting>
  <conditionalFormatting sqref="E11:E19">
    <cfRule type="notContainsBlanks" dxfId="18" priority="3">
      <formula>LEN(TRIM(E11))&gt;0</formula>
    </cfRule>
  </conditionalFormatting>
  <conditionalFormatting sqref="E21">
    <cfRule type="notContainsBlanks" dxfId="17" priority="4">
      <formula>LEN(TRIM(E21))&gt;0</formula>
    </cfRule>
  </conditionalFormatting>
  <conditionalFormatting sqref="E23:E28">
    <cfRule type="notContainsBlanks" dxfId="16" priority="5">
      <formula>LEN(TRIM(E23))&gt;0</formula>
    </cfRule>
  </conditionalFormatting>
  <conditionalFormatting sqref="E29">
    <cfRule type="notContainsBlanks" dxfId="15" priority="6">
      <formula>LEN(TRIM(E29))&gt;0</formula>
    </cfRule>
  </conditionalFormatting>
  <conditionalFormatting sqref="E30">
    <cfRule type="notContainsBlanks" dxfId="14" priority="7">
      <formula>LEN(TRIM(E30))&gt;0</formula>
    </cfRule>
  </conditionalFormatting>
  <conditionalFormatting sqref="E31">
    <cfRule type="notContainsBlanks" dxfId="13" priority="8">
      <formula>LEN(TRIM(E31))&gt;0</formula>
    </cfRule>
  </conditionalFormatting>
  <conditionalFormatting sqref="E32">
    <cfRule type="notContainsBlanks" dxfId="12" priority="9">
      <formula>LEN(TRIM(E32))&gt;0</formula>
    </cfRule>
  </conditionalFormatting>
  <conditionalFormatting sqref="E33:E40">
    <cfRule type="notContainsBlanks" dxfId="11" priority="10">
      <formula>LEN(TRIM(E33))&gt;0</formula>
    </cfRule>
  </conditionalFormatting>
  <conditionalFormatting sqref="E41">
    <cfRule type="notContainsBlanks" dxfId="10" priority="11">
      <formula>LEN(TRIM(E41))&gt;0</formula>
    </cfRule>
  </conditionalFormatting>
  <conditionalFormatting sqref="E42">
    <cfRule type="notContainsBlanks" dxfId="9" priority="12">
      <formula>LEN(TRIM(E42))&gt;0</formula>
    </cfRule>
  </conditionalFormatting>
  <conditionalFormatting sqref="E43">
    <cfRule type="notContainsBlanks" dxfId="8" priority="13">
      <formula>LEN(TRIM(E43))&gt;0</formula>
    </cfRule>
  </conditionalFormatting>
  <conditionalFormatting sqref="E44:E47">
    <cfRule type="notContainsBlanks" dxfId="7" priority="14">
      <formula>LEN(TRIM(E44))&gt;0</formula>
    </cfRule>
  </conditionalFormatting>
  <conditionalFormatting sqref="E48">
    <cfRule type="notContainsBlanks" dxfId="6" priority="15">
      <formula>LEN(TRIM(E48))&gt;0</formula>
    </cfRule>
  </conditionalFormatting>
  <conditionalFormatting sqref="E50:E51">
    <cfRule type="notContainsBlanks" dxfId="5" priority="16">
      <formula>LEN(TRIM(E50))&gt;0</formula>
    </cfRule>
  </conditionalFormatting>
  <conditionalFormatting sqref="E52">
    <cfRule type="notContainsBlanks" dxfId="4" priority="17">
      <formula>LEN(TRIM(E52))&gt;0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183</v>
      </c>
      <c r="B1" s="3" t="s">
        <v>3</v>
      </c>
      <c r="C1" s="3" t="s">
        <v>4</v>
      </c>
      <c r="D1" s="4" t="s">
        <v>8027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188</v>
      </c>
      <c r="J1" t="s">
        <v>8028</v>
      </c>
    </row>
    <row r="2" spans="1:10" x14ac:dyDescent="0.25">
      <c r="A2" t="s">
        <v>92</v>
      </c>
      <c r="B2" s="3">
        <v>523.07000732421875</v>
      </c>
      <c r="C2" s="3">
        <v>13.010000228881839</v>
      </c>
      <c r="D2" s="4">
        <v>3.2701967687676532E-2</v>
      </c>
      <c r="E2" s="4">
        <v>-2.9104432891858049E-2</v>
      </c>
      <c r="F2" s="2">
        <v>1</v>
      </c>
      <c r="G2" s="4">
        <v>0.29618369009729872</v>
      </c>
      <c r="H2" s="4">
        <v>-3.488221928260038E-3</v>
      </c>
      <c r="I2" s="4">
        <v>0.46933109118374161</v>
      </c>
      <c r="J2" t="s">
        <v>8138</v>
      </c>
    </row>
    <row r="3" spans="1:10" x14ac:dyDescent="0.25">
      <c r="A3" t="s">
        <v>91</v>
      </c>
      <c r="B3" s="3">
        <v>506.50625610351563</v>
      </c>
      <c r="C3" s="3">
        <v>13.39999961853027</v>
      </c>
      <c r="D3" s="4">
        <v>5.2186819806413043E-2</v>
      </c>
      <c r="E3" s="4">
        <v>-6.6202141998978448E-2</v>
      </c>
      <c r="F3" s="2">
        <v>2</v>
      </c>
      <c r="G3" s="4">
        <v>0.30167590842716319</v>
      </c>
      <c r="H3" s="4">
        <v>-8.6122027209222241E-3</v>
      </c>
      <c r="I3" s="4">
        <v>0.4276831112338515</v>
      </c>
      <c r="J3" t="s">
        <v>8139</v>
      </c>
    </row>
    <row r="4" spans="1:10" x14ac:dyDescent="0.25">
      <c r="A4" t="s">
        <v>90</v>
      </c>
      <c r="B4" s="3">
        <v>481.38433837890619</v>
      </c>
      <c r="C4" s="3">
        <v>14.35000038146973</v>
      </c>
      <c r="D4" s="4">
        <v>1.5926484389873648E-2</v>
      </c>
      <c r="E4" s="4">
        <v>0.1526104900652796</v>
      </c>
      <c r="F4" s="2">
        <v>2</v>
      </c>
      <c r="G4" s="4">
        <v>0.20601038679563291</v>
      </c>
      <c r="H4" s="4">
        <v>-1.2717758631458629E-2</v>
      </c>
      <c r="I4" s="4">
        <v>0.36981843733832093</v>
      </c>
      <c r="J4" t="s">
        <v>8140</v>
      </c>
    </row>
    <row r="5" spans="1:10" x14ac:dyDescent="0.25">
      <c r="A5" t="s">
        <v>95</v>
      </c>
      <c r="B5" s="3">
        <v>473.8377685546875</v>
      </c>
      <c r="C5" s="3">
        <v>12.44999980926514</v>
      </c>
      <c r="D5" s="4">
        <v>4.5655372973513193E-2</v>
      </c>
      <c r="E5" s="4">
        <v>-3.6377729431378292E-2</v>
      </c>
      <c r="F5" s="2">
        <v>1</v>
      </c>
      <c r="G5" s="4">
        <v>0.26175791845385787</v>
      </c>
      <c r="H5" s="4">
        <v>-7.8192377751359343E-3</v>
      </c>
      <c r="I5" s="4">
        <v>0.33606875241623851</v>
      </c>
      <c r="J5" t="s">
        <v>8141</v>
      </c>
    </row>
    <row r="6" spans="1:10" x14ac:dyDescent="0.25">
      <c r="A6" t="s">
        <v>273</v>
      </c>
      <c r="B6" s="3">
        <v>453.14907836914063</v>
      </c>
      <c r="C6" s="3">
        <v>12.920000076293951</v>
      </c>
      <c r="D6" s="4">
        <v>9.1343813244305627E-2</v>
      </c>
      <c r="E6" s="4">
        <v>-0.28776182408987722</v>
      </c>
      <c r="F6" s="2">
        <v>1</v>
      </c>
      <c r="G6" s="4">
        <v>0.137129035002614</v>
      </c>
      <c r="H6" s="4">
        <v>-4.9322630827017037E-2</v>
      </c>
      <c r="I6" s="4">
        <v>0.27929643410860661</v>
      </c>
      <c r="J6" t="s">
        <v>8142</v>
      </c>
    </row>
    <row r="7" spans="1:10" x14ac:dyDescent="0.25">
      <c r="A7" t="s">
        <v>293</v>
      </c>
      <c r="B7" s="3">
        <v>415.22119140625</v>
      </c>
      <c r="C7" s="3">
        <v>18.139999389648441</v>
      </c>
      <c r="D7" s="4">
        <v>-2.1708614441774739E-2</v>
      </c>
      <c r="E7" s="4">
        <v>3.5388065963778192E-2</v>
      </c>
      <c r="F7" s="2">
        <v>3</v>
      </c>
      <c r="G7" s="4">
        <v>9.9876738498072104E-2</v>
      </c>
      <c r="H7" s="4">
        <v>-0.13138027056368759</v>
      </c>
      <c r="I7" s="4">
        <v>0.17222156834739841</v>
      </c>
      <c r="J7" t="s">
        <v>8143</v>
      </c>
    </row>
    <row r="8" spans="1:10" x14ac:dyDescent="0.25">
      <c r="A8" t="s">
        <v>8029</v>
      </c>
      <c r="B8" s="3">
        <v>424.43508911132813</v>
      </c>
      <c r="C8" s="3">
        <v>17.520000457763668</v>
      </c>
      <c r="D8" s="4">
        <v>-4.7434549128777197E-2</v>
      </c>
      <c r="E8" s="4">
        <v>0.29108333469204412</v>
      </c>
      <c r="F8" s="2">
        <v>3</v>
      </c>
      <c r="G8" s="4">
        <v>0.21566016695269469</v>
      </c>
      <c r="H8" s="4">
        <v>-0.1068447411285527</v>
      </c>
      <c r="I8" s="4">
        <v>0.20952833231063889</v>
      </c>
      <c r="J8" t="s">
        <v>8144</v>
      </c>
    </row>
    <row r="9" spans="1:10" x14ac:dyDescent="0.25">
      <c r="A9" t="s">
        <v>334</v>
      </c>
      <c r="B9" s="3">
        <v>445.57052612304688</v>
      </c>
      <c r="C9" s="3">
        <v>13.569999694824221</v>
      </c>
      <c r="D9" s="4">
        <v>-1.6251954548752941E-2</v>
      </c>
      <c r="E9" s="4">
        <v>-4.40208504130013E-3</v>
      </c>
      <c r="F9" s="2">
        <v>2</v>
      </c>
      <c r="G9" s="4">
        <v>0.15821694409064399</v>
      </c>
      <c r="H9" s="4">
        <v>-5.5991239587378512E-2</v>
      </c>
      <c r="I9" s="4">
        <v>0.26828919934694562</v>
      </c>
      <c r="J9" t="s">
        <v>8145</v>
      </c>
    </row>
    <row r="10" spans="1:10" x14ac:dyDescent="0.25">
      <c r="A10" t="s">
        <v>357</v>
      </c>
      <c r="B10" s="3">
        <v>452.93154907226563</v>
      </c>
      <c r="C10" s="3">
        <v>13.63000011444092</v>
      </c>
      <c r="D10" s="4">
        <v>3.2733285492424047E-2</v>
      </c>
      <c r="E10" s="4">
        <v>2.943337851649019E-3</v>
      </c>
      <c r="F10" s="2">
        <v>2</v>
      </c>
      <c r="G10" s="4">
        <v>0.12931285123006389</v>
      </c>
      <c r="H10" s="4">
        <v>-4.3639638883207432E-2</v>
      </c>
      <c r="I10" s="4">
        <v>0.2832175462052311</v>
      </c>
      <c r="J10" t="s">
        <v>8146</v>
      </c>
    </row>
    <row r="11" spans="1:10" x14ac:dyDescent="0.25">
      <c r="A11" t="s">
        <v>377</v>
      </c>
      <c r="B11" s="3">
        <v>438.57553100585938</v>
      </c>
      <c r="C11" s="3">
        <v>13.590000152587891</v>
      </c>
      <c r="D11" s="4">
        <v>6.4799800128357621E-2</v>
      </c>
      <c r="E11" s="4">
        <v>-0.24247493043334131</v>
      </c>
      <c r="F11" s="2">
        <v>2</v>
      </c>
      <c r="G11" s="4">
        <v>0.19421767766274001</v>
      </c>
      <c r="H11" s="4">
        <v>-7.4969595055545457E-2</v>
      </c>
      <c r="I11" s="4">
        <v>0.24439832276406651</v>
      </c>
      <c r="J11" t="s">
        <v>8147</v>
      </c>
    </row>
    <row r="12" spans="1:10" x14ac:dyDescent="0.25">
      <c r="A12" t="s">
        <v>398</v>
      </c>
      <c r="B12" s="3">
        <v>411.88543701171881</v>
      </c>
      <c r="C12" s="3">
        <v>17.940000534057621</v>
      </c>
      <c r="D12" s="4">
        <v>4.6162741640194396E-3</v>
      </c>
      <c r="E12" s="4">
        <v>0.136882182359817</v>
      </c>
      <c r="F12" s="2">
        <v>3</v>
      </c>
      <c r="G12" s="4">
        <v>2.9059281917152679E-2</v>
      </c>
      <c r="H12" s="4">
        <v>-0.12716517634867791</v>
      </c>
      <c r="I12" s="4">
        <v>0.17415413171534791</v>
      </c>
      <c r="J12" t="s">
        <v>8148</v>
      </c>
    </row>
    <row r="13" spans="1:10" x14ac:dyDescent="0.25">
      <c r="A13" t="s">
        <v>8030</v>
      </c>
      <c r="B13" s="3">
        <v>409.9927978515625</v>
      </c>
      <c r="C13" s="3">
        <v>15.77999973297119</v>
      </c>
      <c r="D13" s="4">
        <v>1.597486032716855E-2</v>
      </c>
      <c r="E13" s="4">
        <v>-0.15614978132809801</v>
      </c>
      <c r="F13" s="2">
        <v>2</v>
      </c>
      <c r="G13" s="4">
        <v>2.6642832536399871E-2</v>
      </c>
      <c r="H13" s="4">
        <v>-0.13721007147945821</v>
      </c>
      <c r="I13" s="4">
        <v>0.1649674896001849</v>
      </c>
      <c r="J13" t="s">
        <v>8149</v>
      </c>
    </row>
    <row r="14" spans="1:10" x14ac:dyDescent="0.25">
      <c r="A14" t="s">
        <v>439</v>
      </c>
      <c r="B14" s="3">
        <v>403.54620361328119</v>
      </c>
      <c r="C14" s="3">
        <v>18.70000076293945</v>
      </c>
      <c r="D14" s="4">
        <v>3.7077755409396403E-2</v>
      </c>
      <c r="E14" s="4">
        <v>-9.6618353926862133E-2</v>
      </c>
      <c r="F14" s="2">
        <v>3</v>
      </c>
      <c r="G14" s="4">
        <v>-7.81904025828567E-2</v>
      </c>
      <c r="H14" s="4">
        <v>-0.1516377967953918</v>
      </c>
      <c r="I14" s="4">
        <v>0.1474904839844686</v>
      </c>
      <c r="J14" t="s">
        <v>8138</v>
      </c>
    </row>
    <row r="15" spans="1:10" x14ac:dyDescent="0.25">
      <c r="A15" t="s">
        <v>462</v>
      </c>
      <c r="B15" s="3">
        <v>389.11856079101563</v>
      </c>
      <c r="C15" s="3">
        <v>20.70000076293945</v>
      </c>
      <c r="D15" s="4">
        <v>-2.5142721532512291E-2</v>
      </c>
      <c r="E15" s="4">
        <v>6.7010369586165242E-2</v>
      </c>
      <c r="F15" s="2">
        <v>4</v>
      </c>
      <c r="G15" s="4">
        <v>-7.773475776051042E-2</v>
      </c>
      <c r="H15" s="4">
        <v>-0.16925301751954541</v>
      </c>
      <c r="I15" s="4">
        <v>0.1183060419657718</v>
      </c>
      <c r="J15" t="s">
        <v>8139</v>
      </c>
    </row>
    <row r="16" spans="1:10" x14ac:dyDescent="0.25">
      <c r="A16" t="s">
        <v>481</v>
      </c>
      <c r="B16" s="3">
        <v>399.15438842773438</v>
      </c>
      <c r="C16" s="3">
        <v>19.39999961853027</v>
      </c>
      <c r="D16" s="4">
        <v>6.2887434702609823E-2</v>
      </c>
      <c r="E16" s="4">
        <v>-0.1047531356608972</v>
      </c>
      <c r="F16" s="2">
        <v>3</v>
      </c>
      <c r="G16" s="4">
        <v>-8.1873018237392903E-2</v>
      </c>
      <c r="H16" s="4">
        <v>-0.1595646493211077</v>
      </c>
      <c r="I16" s="4">
        <v>0.13861188956404669</v>
      </c>
      <c r="J16" t="s">
        <v>8140</v>
      </c>
    </row>
    <row r="17" spans="1:10" x14ac:dyDescent="0.25">
      <c r="A17" t="s">
        <v>94</v>
      </c>
      <c r="B17" s="3">
        <v>375.53778076171881</v>
      </c>
      <c r="C17" s="3">
        <v>21.670000076293949</v>
      </c>
      <c r="D17" s="4">
        <v>-5.7628196483434542E-2</v>
      </c>
      <c r="E17" s="4">
        <v>5.2964050370686522E-2</v>
      </c>
      <c r="F17" s="2">
        <v>4</v>
      </c>
      <c r="G17" s="4">
        <v>-0.1817536224772123</v>
      </c>
      <c r="H17" s="4">
        <v>-0.20641277460765389</v>
      </c>
      <c r="I17" s="4">
        <v>7.1532538136073853E-2</v>
      </c>
      <c r="J17" t="s">
        <v>8141</v>
      </c>
    </row>
    <row r="18" spans="1:10" x14ac:dyDescent="0.25">
      <c r="A18" t="s">
        <v>522</v>
      </c>
      <c r="B18" s="3">
        <v>398.50277709960938</v>
      </c>
      <c r="C18" s="3">
        <v>20.579999923706051</v>
      </c>
      <c r="D18" s="4">
        <v>5.559143856390647E-2</v>
      </c>
      <c r="E18" s="4">
        <v>-0.20479132182875831</v>
      </c>
      <c r="F18" s="2">
        <v>4</v>
      </c>
      <c r="G18" s="4">
        <v>-9.1559756094252265E-2</v>
      </c>
      <c r="H18" s="4">
        <v>-0.174852109479815</v>
      </c>
      <c r="I18" s="4">
        <v>0.1418328000193512</v>
      </c>
      <c r="J18" t="s">
        <v>8142</v>
      </c>
    </row>
    <row r="19" spans="1:10" x14ac:dyDescent="0.25">
      <c r="A19" t="s">
        <v>543</v>
      </c>
      <c r="B19" s="3">
        <v>377.51611328125</v>
      </c>
      <c r="C19" s="3">
        <v>25.879999160766602</v>
      </c>
      <c r="D19" s="4">
        <v>8.127558977208027E-2</v>
      </c>
      <c r="E19" s="4">
        <v>-0.1815307250512381</v>
      </c>
      <c r="F19" s="2">
        <v>5</v>
      </c>
      <c r="G19" s="4">
        <v>-0.14631653064008829</v>
      </c>
      <c r="H19" s="4">
        <v>-0.19208987627344301</v>
      </c>
      <c r="I19" s="4">
        <v>8.7833252859719435E-2</v>
      </c>
      <c r="J19" t="s">
        <v>8143</v>
      </c>
    </row>
    <row r="20" spans="1:10" x14ac:dyDescent="0.25">
      <c r="A20" t="s">
        <v>564</v>
      </c>
      <c r="B20" s="3">
        <v>349.13958740234381</v>
      </c>
      <c r="C20" s="3">
        <v>31.620000839233398</v>
      </c>
      <c r="D20" s="4">
        <v>-9.2445836799943115E-2</v>
      </c>
      <c r="E20" s="4">
        <v>0.22226516480354269</v>
      </c>
      <c r="F20" s="2">
        <v>5</v>
      </c>
      <c r="G20" s="4">
        <v>-0.1550895697935116</v>
      </c>
      <c r="H20" s="4">
        <v>-0.25126867526597763</v>
      </c>
      <c r="I20" s="4">
        <v>0.13425293471537161</v>
      </c>
      <c r="J20" t="s">
        <v>8144</v>
      </c>
    </row>
    <row r="21" spans="1:10" x14ac:dyDescent="0.25">
      <c r="A21" t="s">
        <v>585</v>
      </c>
      <c r="B21" s="3">
        <v>384.703857421875</v>
      </c>
      <c r="C21" s="3">
        <v>25.870000839233398</v>
      </c>
      <c r="D21" s="4">
        <v>-4.0802057189033292E-2</v>
      </c>
      <c r="E21" s="4">
        <v>0.2128458008329204</v>
      </c>
      <c r="F21" s="2">
        <v>5</v>
      </c>
      <c r="G21" s="4">
        <v>-0.1124133517056468</v>
      </c>
      <c r="H21" s="4">
        <v>-0.1715807140880552</v>
      </c>
      <c r="I21" s="4">
        <v>0.24376932003412749</v>
      </c>
      <c r="J21" t="s">
        <v>8145</v>
      </c>
    </row>
    <row r="22" spans="1:10" x14ac:dyDescent="0.25">
      <c r="A22" t="s">
        <v>8031</v>
      </c>
      <c r="B22" s="3">
        <v>401.06826782226563</v>
      </c>
      <c r="C22" s="3">
        <v>21.329999923706051</v>
      </c>
      <c r="D22" s="4">
        <v>9.2087409173141843E-2</v>
      </c>
      <c r="E22" s="4">
        <v>-0.25705327050177279</v>
      </c>
      <c r="F22" s="2">
        <v>4</v>
      </c>
      <c r="G22" s="4">
        <v>-4.711950285094757E-2</v>
      </c>
      <c r="H22" s="4">
        <v>-0.1469823396614357</v>
      </c>
      <c r="I22" s="4">
        <v>0.28031615302190721</v>
      </c>
      <c r="J22" t="s">
        <v>8146</v>
      </c>
    </row>
    <row r="23" spans="1:10" x14ac:dyDescent="0.25">
      <c r="A23" t="s">
        <v>628</v>
      </c>
      <c r="B23" s="3">
        <v>367.24923706054688</v>
      </c>
      <c r="C23" s="3">
        <v>28.70999908447266</v>
      </c>
      <c r="D23" s="4">
        <v>-8.2460310041512552E-2</v>
      </c>
      <c r="E23" s="4">
        <v>9.6219873960598834E-2</v>
      </c>
      <c r="F23" s="2">
        <v>5</v>
      </c>
      <c r="G23" s="4">
        <v>-0.10616787552390169</v>
      </c>
      <c r="H23" s="4">
        <v>-0.21872245731852319</v>
      </c>
      <c r="I23" s="4">
        <v>0.18463890570169589</v>
      </c>
      <c r="J23" t="s">
        <v>8147</v>
      </c>
    </row>
    <row r="24" spans="1:10" x14ac:dyDescent="0.25">
      <c r="A24" t="s">
        <v>649</v>
      </c>
      <c r="B24" s="3">
        <v>400.25433349609381</v>
      </c>
      <c r="C24" s="3">
        <v>26.190000534057621</v>
      </c>
      <c r="D24" s="4">
        <v>2.2572221480121608E-3</v>
      </c>
      <c r="E24" s="4">
        <v>-0.2158682833063601</v>
      </c>
      <c r="F24" s="2">
        <v>5</v>
      </c>
      <c r="G24" s="4">
        <v>-3.9904071056676704E-3</v>
      </c>
      <c r="H24" s="4">
        <v>-0.1401459309339943</v>
      </c>
      <c r="I24" s="4">
        <v>0.3707457751808183</v>
      </c>
      <c r="J24" t="s">
        <v>8148</v>
      </c>
    </row>
    <row r="25" spans="1:10" x14ac:dyDescent="0.25">
      <c r="A25" t="s">
        <v>8032</v>
      </c>
      <c r="B25" s="3">
        <v>399.3529052734375</v>
      </c>
      <c r="C25" s="3">
        <v>33.400001525878913</v>
      </c>
      <c r="D25" s="4">
        <v>-8.7769039725000497E-2</v>
      </c>
      <c r="E25" s="4">
        <v>0.62451373509060515</v>
      </c>
      <c r="F25" s="2">
        <v>5</v>
      </c>
      <c r="G25" s="4">
        <v>2.9169450351540499E-4</v>
      </c>
      <c r="H25" s="4">
        <v>-0.13767142539352359</v>
      </c>
      <c r="I25" s="4">
        <v>0.42207898414282319</v>
      </c>
      <c r="J25" t="s">
        <v>8149</v>
      </c>
    </row>
    <row r="26" spans="1:10" x14ac:dyDescent="0.25">
      <c r="A26" t="s">
        <v>690</v>
      </c>
      <c r="B26" s="3">
        <v>437.77609252929688</v>
      </c>
      <c r="C26" s="3">
        <v>20.559999465942379</v>
      </c>
      <c r="D26" s="4">
        <v>3.7590376574273332E-2</v>
      </c>
      <c r="E26" s="4">
        <v>-0.31807629432584972</v>
      </c>
      <c r="F26" s="2">
        <v>4</v>
      </c>
      <c r="G26" s="4">
        <v>0.1545514813583404</v>
      </c>
      <c r="H26" s="4">
        <v>-5.3894187977433172E-2</v>
      </c>
      <c r="I26" s="4">
        <v>0.58966012539289037</v>
      </c>
      <c r="J26" t="s">
        <v>8138</v>
      </c>
    </row>
    <row r="27" spans="1:10" x14ac:dyDescent="0.25">
      <c r="A27" t="s">
        <v>713</v>
      </c>
      <c r="B27" s="3">
        <v>421.91610717773438</v>
      </c>
      <c r="C27" s="3">
        <v>30.14999961853027</v>
      </c>
      <c r="D27" s="4">
        <v>-2.951696568844198E-2</v>
      </c>
      <c r="E27" s="4">
        <v>0.21425693560897011</v>
      </c>
      <c r="F27" s="2">
        <v>5</v>
      </c>
      <c r="G27" s="4">
        <v>0.16324078067525671</v>
      </c>
      <c r="H27" s="4">
        <v>-9.679984599777236E-2</v>
      </c>
      <c r="I27" s="4">
        <v>0.71024904425620528</v>
      </c>
      <c r="J27" t="s">
        <v>8139</v>
      </c>
    </row>
    <row r="28" spans="1:10" x14ac:dyDescent="0.25">
      <c r="A28" t="s">
        <v>732</v>
      </c>
      <c r="B28" s="3">
        <v>434.74856567382813</v>
      </c>
      <c r="C28" s="3">
        <v>24.829999923706051</v>
      </c>
      <c r="D28" s="4">
        <v>-5.2741276059381059E-2</v>
      </c>
      <c r="E28" s="4">
        <v>0.44192804377464978</v>
      </c>
      <c r="F28" s="2">
        <v>5</v>
      </c>
      <c r="G28" s="4">
        <v>0.23194850145274001</v>
      </c>
      <c r="H28" s="4">
        <v>-7.7695736549699856E-2</v>
      </c>
      <c r="I28" s="4">
        <v>0.75739597468596553</v>
      </c>
      <c r="J28" t="s">
        <v>8140</v>
      </c>
    </row>
    <row r="29" spans="1:10" x14ac:dyDescent="0.25">
      <c r="A29" t="s">
        <v>752</v>
      </c>
      <c r="B29" s="3">
        <v>458.95440673828119</v>
      </c>
      <c r="C29" s="3">
        <v>17.219999313354489</v>
      </c>
      <c r="D29" s="4">
        <v>4.6247798405494978E-2</v>
      </c>
      <c r="E29" s="4">
        <v>-0.36667896376886472</v>
      </c>
      <c r="F29" s="2">
        <v>3</v>
      </c>
      <c r="G29" s="4">
        <v>0.28728770884375621</v>
      </c>
      <c r="H29" s="4">
        <v>-4.5924841485988077E-3</v>
      </c>
      <c r="I29" s="4">
        <v>0.86113489610361915</v>
      </c>
      <c r="J29" t="s">
        <v>8141</v>
      </c>
    </row>
    <row r="30" spans="1:10" x14ac:dyDescent="0.25">
      <c r="A30" t="s">
        <v>774</v>
      </c>
      <c r="B30" s="3">
        <v>438.66702270507813</v>
      </c>
      <c r="C30" s="3">
        <v>27.190000534057621</v>
      </c>
      <c r="D30" s="4">
        <v>-8.0349615231811722E-3</v>
      </c>
      <c r="E30" s="4">
        <v>0.67220173132355554</v>
      </c>
      <c r="F30" s="2">
        <v>5</v>
      </c>
      <c r="G30" s="4">
        <v>0.27596886879897431</v>
      </c>
      <c r="H30" s="4">
        <v>-1.8813462511677589E-2</v>
      </c>
      <c r="I30" s="4">
        <v>0.81106079372620909</v>
      </c>
      <c r="J30" t="s">
        <v>8142</v>
      </c>
    </row>
    <row r="31" spans="1:10" x14ac:dyDescent="0.25">
      <c r="A31" t="s">
        <v>8033</v>
      </c>
      <c r="B31" s="3">
        <v>442.22024536132813</v>
      </c>
      <c r="C31" s="3">
        <v>16.260000228881839</v>
      </c>
      <c r="D31" s="4">
        <v>7.0163657275807534E-2</v>
      </c>
      <c r="E31" s="4">
        <v>-0.29732062844583879</v>
      </c>
      <c r="F31" s="2">
        <v>3</v>
      </c>
      <c r="G31" s="4">
        <v>0.42622432078852279</v>
      </c>
      <c r="H31" s="4">
        <v>-8.7039777640568472E-3</v>
      </c>
      <c r="I31" s="4">
        <v>0.7936148441539399</v>
      </c>
      <c r="J31" t="s">
        <v>8143</v>
      </c>
    </row>
    <row r="32" spans="1:10" x14ac:dyDescent="0.25">
      <c r="A32" t="s">
        <v>816</v>
      </c>
      <c r="B32" s="3">
        <v>413.22674560546881</v>
      </c>
      <c r="C32" s="3">
        <v>23.139999389648441</v>
      </c>
      <c r="D32" s="4">
        <v>-4.6605499161064927E-2</v>
      </c>
      <c r="E32" s="4">
        <v>0.40412621555864142</v>
      </c>
      <c r="F32" s="2">
        <v>4</v>
      </c>
      <c r="G32" s="4">
        <v>0.29948685072989639</v>
      </c>
      <c r="H32" s="4">
        <v>-5.2398930289700218E-2</v>
      </c>
      <c r="I32" s="4">
        <v>0.70466781255475186</v>
      </c>
      <c r="J32" t="s">
        <v>8144</v>
      </c>
    </row>
    <row r="33" spans="1:10" x14ac:dyDescent="0.25">
      <c r="A33" t="s">
        <v>837</v>
      </c>
      <c r="B33" s="3">
        <v>433.42681884765619</v>
      </c>
      <c r="C33" s="3">
        <v>16.479999542236332</v>
      </c>
      <c r="D33" s="4">
        <v>2.9759758516499479E-2</v>
      </c>
      <c r="E33" s="4">
        <v>-9.6491241829327223E-2</v>
      </c>
      <c r="F33" s="2">
        <v>3</v>
      </c>
      <c r="G33" s="4">
        <v>0.31197443768353977</v>
      </c>
      <c r="H33" s="4">
        <v>-3.4696387556052422E-3</v>
      </c>
      <c r="I33" s="4">
        <v>0.7660213413417658</v>
      </c>
      <c r="J33" t="s">
        <v>8145</v>
      </c>
    </row>
    <row r="34" spans="1:10" x14ac:dyDescent="0.25">
      <c r="A34" t="s">
        <v>8034</v>
      </c>
      <c r="B34" s="3">
        <v>420.90090942382813</v>
      </c>
      <c r="C34" s="3">
        <v>18.239999771118161</v>
      </c>
      <c r="D34" s="4">
        <v>2.4412622543303231E-2</v>
      </c>
      <c r="E34" s="4">
        <v>0.15224256847929851</v>
      </c>
      <c r="F34" s="2">
        <v>3</v>
      </c>
      <c r="G34" s="4">
        <v>0.36298382207394281</v>
      </c>
      <c r="H34" s="4">
        <v>-5.2038552870667942E-3</v>
      </c>
      <c r="I34" s="4">
        <v>0.71750837351504915</v>
      </c>
      <c r="J34" t="s">
        <v>8146</v>
      </c>
    </row>
    <row r="35" spans="1:10" x14ac:dyDescent="0.25">
      <c r="A35" t="s">
        <v>880</v>
      </c>
      <c r="B35" s="3">
        <v>410.8704833984375</v>
      </c>
      <c r="C35" s="3">
        <v>15.829999923706049</v>
      </c>
      <c r="D35" s="4">
        <v>2.242726350386692E-2</v>
      </c>
      <c r="E35" s="4">
        <v>-5.5489277593991249E-2</v>
      </c>
      <c r="F35" s="2">
        <v>2</v>
      </c>
      <c r="G35" s="4">
        <v>0.40885908546096439</v>
      </c>
      <c r="H35" s="4">
        <v>-3.731531573465952E-3</v>
      </c>
      <c r="I35" s="4">
        <v>0.67348371218667591</v>
      </c>
      <c r="J35" t="s">
        <v>8147</v>
      </c>
    </row>
    <row r="36" spans="1:10" x14ac:dyDescent="0.25">
      <c r="A36" t="s">
        <v>8035</v>
      </c>
      <c r="B36" s="3">
        <v>401.85791015625</v>
      </c>
      <c r="C36" s="3">
        <v>16.760000228881839</v>
      </c>
      <c r="D36" s="4">
        <v>6.5661839234745223E-3</v>
      </c>
      <c r="E36" s="4">
        <v>-9.9408937173311451E-2</v>
      </c>
      <c r="F36" s="2">
        <v>3</v>
      </c>
      <c r="G36" s="4">
        <v>0.4023923594788601</v>
      </c>
      <c r="H36" s="4">
        <v>-3.4658550862388671E-3</v>
      </c>
      <c r="I36" s="4">
        <v>0.64409491059655055</v>
      </c>
      <c r="J36" t="s">
        <v>8148</v>
      </c>
    </row>
    <row r="37" spans="1:10" x14ac:dyDescent="0.25">
      <c r="A37" t="s">
        <v>922</v>
      </c>
      <c r="B37" s="3">
        <v>399.2364501953125</v>
      </c>
      <c r="C37" s="3">
        <v>18.610000610351559</v>
      </c>
      <c r="D37" s="4">
        <v>5.2910478327220067E-2</v>
      </c>
      <c r="E37" s="4">
        <v>-4.0721599160451927E-2</v>
      </c>
      <c r="F37" s="2">
        <v>3</v>
      </c>
      <c r="G37" s="4">
        <v>0.45962570409904607</v>
      </c>
      <c r="H37" s="4">
        <v>-5.2563964307252853E-3</v>
      </c>
      <c r="I37" s="4">
        <v>0.63351809597565079</v>
      </c>
      <c r="J37" t="s">
        <v>8149</v>
      </c>
    </row>
    <row r="38" spans="1:10" x14ac:dyDescent="0.25">
      <c r="A38" t="s">
        <v>943</v>
      </c>
      <c r="B38" s="3">
        <v>379.17416381835938</v>
      </c>
      <c r="C38" s="3">
        <v>19.39999961853027</v>
      </c>
      <c r="D38" s="4">
        <v>4.5399411940802332E-2</v>
      </c>
      <c r="E38" s="4">
        <v>-0.30590343152140909</v>
      </c>
      <c r="F38" s="2">
        <v>3</v>
      </c>
      <c r="G38" s="4">
        <v>0.56231169408273818</v>
      </c>
      <c r="H38" s="4">
        <v>-6.7588001040358447E-3</v>
      </c>
      <c r="I38" s="4">
        <v>0.55335258021941169</v>
      </c>
      <c r="J38" t="s">
        <v>8138</v>
      </c>
    </row>
    <row r="39" spans="1:10" x14ac:dyDescent="0.25">
      <c r="A39" t="s">
        <v>8036</v>
      </c>
      <c r="B39" s="3">
        <v>362.70745849609381</v>
      </c>
      <c r="C39" s="3">
        <v>27.95000076293945</v>
      </c>
      <c r="D39" s="4">
        <v>2.780536898938446E-2</v>
      </c>
      <c r="E39" s="4">
        <v>-0.1553339185840544</v>
      </c>
      <c r="F39" s="2">
        <v>5</v>
      </c>
      <c r="G39" s="4">
        <v>0.30784841227536969</v>
      </c>
      <c r="H39" s="4">
        <v>-1.9062129368480511E-2</v>
      </c>
      <c r="I39" s="4">
        <v>0.50487856035928358</v>
      </c>
      <c r="J39" t="s">
        <v>8139</v>
      </c>
    </row>
    <row r="40" spans="1:10" x14ac:dyDescent="0.25">
      <c r="A40" t="s">
        <v>8037</v>
      </c>
      <c r="B40" s="3">
        <v>352.89508056640619</v>
      </c>
      <c r="C40" s="3">
        <v>33.090000152587891</v>
      </c>
      <c r="D40" s="4">
        <v>-1.0190352124424431E-2</v>
      </c>
      <c r="E40" s="4">
        <v>0.45450550121265437</v>
      </c>
      <c r="F40" s="2">
        <v>5</v>
      </c>
      <c r="G40" s="4">
        <v>0.17173115917085971</v>
      </c>
      <c r="H40" s="4">
        <v>-2.2300751625066839E-2</v>
      </c>
      <c r="I40" s="4">
        <v>0.47010386243530561</v>
      </c>
      <c r="J40" t="s">
        <v>8140</v>
      </c>
    </row>
    <row r="41" spans="1:10" x14ac:dyDescent="0.25">
      <c r="A41" t="s">
        <v>1004</v>
      </c>
      <c r="B41" s="3">
        <v>356.52822875976563</v>
      </c>
      <c r="C41" s="3">
        <v>22.75</v>
      </c>
      <c r="D41" s="4">
        <v>3.7048369718341689E-2</v>
      </c>
      <c r="E41" s="4">
        <v>0.10597959832368441</v>
      </c>
      <c r="F41" s="2">
        <v>4</v>
      </c>
      <c r="G41" s="4">
        <v>0.1833160249463606</v>
      </c>
      <c r="H41" s="4">
        <v>-9.1549475317750373E-3</v>
      </c>
      <c r="I41" s="4">
        <v>0.46225900350138649</v>
      </c>
      <c r="J41" t="s">
        <v>8141</v>
      </c>
    </row>
    <row r="42" spans="1:10" x14ac:dyDescent="0.25">
      <c r="A42" t="s">
        <v>1026</v>
      </c>
      <c r="B42" s="3">
        <v>343.79132080078119</v>
      </c>
      <c r="C42" s="3">
        <v>20.569999694824219</v>
      </c>
      <c r="D42" s="4">
        <v>0.1087767874613048</v>
      </c>
      <c r="E42" s="4">
        <v>-0.45896897824408539</v>
      </c>
      <c r="F42" s="2">
        <v>4</v>
      </c>
      <c r="G42" s="4">
        <v>0.17419577152713209</v>
      </c>
      <c r="H42" s="4">
        <v>-1.087789640495662E-2</v>
      </c>
      <c r="I42" s="4">
        <v>0.46732934628849548</v>
      </c>
      <c r="J42" t="s">
        <v>8142</v>
      </c>
    </row>
    <row r="43" spans="1:10" x14ac:dyDescent="0.25">
      <c r="A43" t="s">
        <v>8038</v>
      </c>
      <c r="B43" s="3">
        <v>310.0635986328125</v>
      </c>
      <c r="C43" s="3">
        <v>38.020000457763672</v>
      </c>
      <c r="D43" s="4">
        <v>-2.4933469098279541E-2</v>
      </c>
      <c r="E43" s="4">
        <v>0.44178988425352478</v>
      </c>
      <c r="F43" s="2">
        <v>5</v>
      </c>
      <c r="G43" s="4">
        <v>9.7335074064601734E-2</v>
      </c>
      <c r="H43" s="4">
        <v>-8.1696506366993882E-2</v>
      </c>
      <c r="I43" s="4">
        <v>0.33224229528885879</v>
      </c>
      <c r="J43" t="s">
        <v>8143</v>
      </c>
    </row>
    <row r="44" spans="1:10" x14ac:dyDescent="0.25">
      <c r="A44" t="s">
        <v>1068</v>
      </c>
      <c r="B44" s="3">
        <v>317.99224853515619</v>
      </c>
      <c r="C44" s="3">
        <v>26.370000839233398</v>
      </c>
      <c r="D44" s="4">
        <v>-3.7443731403534852E-2</v>
      </c>
      <c r="E44" s="4">
        <v>-1.514540265422637E-3</v>
      </c>
      <c r="F44" s="2">
        <v>5</v>
      </c>
      <c r="G44" s="4">
        <v>0.15027160618119331</v>
      </c>
      <c r="H44" s="4">
        <v>-5.2433770424756387E-2</v>
      </c>
      <c r="I44" s="4">
        <v>0.36699400685427741</v>
      </c>
      <c r="J44" t="s">
        <v>8144</v>
      </c>
    </row>
    <row r="45" spans="1:10" x14ac:dyDescent="0.25">
      <c r="A45" t="s">
        <v>1089</v>
      </c>
      <c r="B45" s="3">
        <v>330.36224365234381</v>
      </c>
      <c r="C45" s="3">
        <v>26.409999847412109</v>
      </c>
      <c r="D45" s="4">
        <v>6.979667527585387E-2</v>
      </c>
      <c r="E45" s="4">
        <v>7.9722029269303052E-2</v>
      </c>
      <c r="F45" s="2">
        <v>5</v>
      </c>
      <c r="G45" s="4">
        <v>0.21826976435567411</v>
      </c>
      <c r="H45" s="4">
        <v>-6.3762889616013618E-3</v>
      </c>
      <c r="I45" s="4">
        <v>0.41956595167131439</v>
      </c>
      <c r="J45" t="s">
        <v>8145</v>
      </c>
    </row>
    <row r="46" spans="1:10" x14ac:dyDescent="0.25">
      <c r="A46" t="s">
        <v>1110</v>
      </c>
      <c r="B46" s="3">
        <v>308.80844116210938</v>
      </c>
      <c r="C46" s="3">
        <v>24.45999908447266</v>
      </c>
      <c r="D46" s="4">
        <v>5.8892267947057819E-2</v>
      </c>
      <c r="E46" s="4">
        <v>-0.19618801054325649</v>
      </c>
      <c r="F46" s="2">
        <v>5</v>
      </c>
      <c r="G46" s="4">
        <v>0.1197194990083119</v>
      </c>
      <c r="H46" s="4">
        <v>-1.7850128727517681E-2</v>
      </c>
      <c r="I46" s="4">
        <v>0.31987717004741723</v>
      </c>
      <c r="J46" t="s">
        <v>8146</v>
      </c>
    </row>
    <row r="47" spans="1:10" x14ac:dyDescent="0.25">
      <c r="A47" t="s">
        <v>1132</v>
      </c>
      <c r="B47" s="3">
        <v>291.63348388671881</v>
      </c>
      <c r="C47" s="3">
        <v>30.430000305175781</v>
      </c>
      <c r="D47" s="4">
        <v>1.7734276804243221E-2</v>
      </c>
      <c r="E47" s="4">
        <v>0.1061432225372478</v>
      </c>
      <c r="F47" s="2">
        <v>5</v>
      </c>
      <c r="G47" s="4">
        <v>7.3432049995753923E-2</v>
      </c>
      <c r="H47" s="4">
        <v>-7.1369640080640173E-2</v>
      </c>
      <c r="I47" s="4">
        <v>0.25348531408614311</v>
      </c>
      <c r="J47" t="s">
        <v>8147</v>
      </c>
    </row>
    <row r="48" spans="1:10" x14ac:dyDescent="0.25">
      <c r="A48" t="s">
        <v>8039</v>
      </c>
      <c r="B48" s="3">
        <v>286.55169677734381</v>
      </c>
      <c r="C48" s="3">
        <v>27.510000228881839</v>
      </c>
      <c r="D48" s="4">
        <v>4.7645378984780828E-2</v>
      </c>
      <c r="E48" s="4">
        <v>-0.19443633968699159</v>
      </c>
      <c r="F48" s="2">
        <v>5</v>
      </c>
      <c r="G48" s="4">
        <v>0.12812199451541309</v>
      </c>
      <c r="H48" s="4">
        <v>-8.4665498273574724E-2</v>
      </c>
      <c r="I48" s="4">
        <v>0.232310946582585</v>
      </c>
      <c r="J48" t="s">
        <v>8148</v>
      </c>
    </row>
    <row r="49" spans="1:10" x14ac:dyDescent="0.25">
      <c r="A49" t="s">
        <v>1174</v>
      </c>
      <c r="B49" s="3">
        <v>273.51974487304688</v>
      </c>
      <c r="C49" s="3">
        <v>34.150001525878913</v>
      </c>
      <c r="D49" s="4">
        <v>0.12698368389465009</v>
      </c>
      <c r="E49" s="4">
        <v>-0.36215911576544391</v>
      </c>
      <c r="F49" s="2">
        <v>5</v>
      </c>
      <c r="G49" s="4">
        <v>8.1466601291817486E-3</v>
      </c>
      <c r="H49" s="4">
        <v>-0.11792039461576551</v>
      </c>
      <c r="I49" s="4">
        <v>0.18527500657594789</v>
      </c>
      <c r="J49" t="s">
        <v>8149</v>
      </c>
    </row>
    <row r="50" spans="1:10" x14ac:dyDescent="0.25">
      <c r="A50" t="s">
        <v>1195</v>
      </c>
      <c r="B50" s="3">
        <v>242.7007141113281</v>
      </c>
      <c r="C50" s="3">
        <v>53.540000915527337</v>
      </c>
      <c r="D50" s="4">
        <v>-0.1248711980594208</v>
      </c>
      <c r="E50" s="4">
        <v>0.33482922215936778</v>
      </c>
      <c r="F50" s="2">
        <v>5</v>
      </c>
      <c r="G50" s="4">
        <v>-6.8902452731048114E-2</v>
      </c>
      <c r="H50" s="4">
        <v>-0.21685976493900999</v>
      </c>
      <c r="I50" s="4">
        <v>6.408851688418582E-2</v>
      </c>
      <c r="J50" t="s">
        <v>8138</v>
      </c>
    </row>
    <row r="51" spans="1:10" x14ac:dyDescent="0.25">
      <c r="A51" t="s">
        <v>8040</v>
      </c>
      <c r="B51" s="3">
        <v>277.3314208984375</v>
      </c>
      <c r="C51" s="3">
        <v>40.110000610351563</v>
      </c>
      <c r="D51" s="4">
        <v>-7.9165777085184907E-2</v>
      </c>
      <c r="E51" s="4">
        <v>1.1289809068734</v>
      </c>
      <c r="F51" s="2">
        <v>5</v>
      </c>
      <c r="G51" s="4">
        <v>8.3213262323767356E-2</v>
      </c>
      <c r="H51" s="4">
        <v>-0.12724272755518831</v>
      </c>
      <c r="I51" s="4">
        <v>0.20374192095618041</v>
      </c>
      <c r="J51" t="s">
        <v>8139</v>
      </c>
    </row>
    <row r="52" spans="1:10" x14ac:dyDescent="0.25">
      <c r="A52" t="s">
        <v>1236</v>
      </c>
      <c r="B52" s="3">
        <v>301.17410278320313</v>
      </c>
      <c r="C52" s="3">
        <v>18.840000152587891</v>
      </c>
      <c r="D52" s="4">
        <v>-4.0413809044048682E-4</v>
      </c>
      <c r="E52" s="4">
        <v>0.36719887646367039</v>
      </c>
      <c r="F52" s="2">
        <v>3</v>
      </c>
      <c r="G52" s="4">
        <v>0.2144713339113089</v>
      </c>
      <c r="H52" s="4">
        <v>-1.9683963007290469E-2</v>
      </c>
      <c r="I52" s="4">
        <v>0.32205928724246369</v>
      </c>
      <c r="J52" t="s">
        <v>8140</v>
      </c>
    </row>
    <row r="53" spans="1:10" x14ac:dyDescent="0.25">
      <c r="A53" t="s">
        <v>1257</v>
      </c>
      <c r="B53" s="3">
        <v>301.29586791992188</v>
      </c>
      <c r="C53" s="3">
        <v>13.77999973297119</v>
      </c>
      <c r="D53" s="4">
        <v>2.9055455111901111E-2</v>
      </c>
      <c r="E53" s="4">
        <v>9.1917579867768717E-2</v>
      </c>
      <c r="F53" s="2">
        <v>2</v>
      </c>
      <c r="G53" s="4">
        <v>0.31223882041211631</v>
      </c>
      <c r="H53" s="4">
        <v>-6.1466207938264414E-3</v>
      </c>
      <c r="I53" s="4">
        <v>0.30169314783138002</v>
      </c>
      <c r="J53" t="s">
        <v>8141</v>
      </c>
    </row>
    <row r="54" spans="1:10" x14ac:dyDescent="0.25">
      <c r="A54" t="s">
        <v>8041</v>
      </c>
      <c r="B54" s="3">
        <v>292.78875732421881</v>
      </c>
      <c r="C54" s="3">
        <v>12.61999988555908</v>
      </c>
      <c r="D54" s="4">
        <v>3.6198296479598602E-2</v>
      </c>
      <c r="E54" s="4">
        <v>-4.5385807061301693E-2</v>
      </c>
      <c r="F54" s="2">
        <v>1</v>
      </c>
      <c r="G54" s="4">
        <v>0.16290933209665931</v>
      </c>
      <c r="H54" s="4">
        <v>-3.3954472999695451E-3</v>
      </c>
      <c r="I54" s="4">
        <v>0.27340689105087779</v>
      </c>
      <c r="J54" t="s">
        <v>8142</v>
      </c>
    </row>
    <row r="55" spans="1:10" x14ac:dyDescent="0.25">
      <c r="A55" t="s">
        <v>1298</v>
      </c>
      <c r="B55" s="3">
        <v>282.560546875</v>
      </c>
      <c r="C55" s="3">
        <v>13.22000026702881</v>
      </c>
      <c r="D55" s="4">
        <v>2.2104707251721759E-2</v>
      </c>
      <c r="E55" s="4">
        <v>-0.18596056321750931</v>
      </c>
      <c r="F55" s="2">
        <v>1</v>
      </c>
      <c r="G55" s="4">
        <v>0.14310229765692251</v>
      </c>
      <c r="H55" s="4">
        <v>-7.8913420509401089E-3</v>
      </c>
      <c r="I55" s="4">
        <v>0.2289570589672314</v>
      </c>
      <c r="J55" t="s">
        <v>8143</v>
      </c>
    </row>
    <row r="56" spans="1:10" x14ac:dyDescent="0.25">
      <c r="A56" t="s">
        <v>1321</v>
      </c>
      <c r="B56" s="3">
        <v>276.44970703125</v>
      </c>
      <c r="C56" s="3">
        <v>16.239999771118161</v>
      </c>
      <c r="D56" s="4">
        <v>1.9457658713496691E-2</v>
      </c>
      <c r="E56" s="4">
        <v>-0.14436247825089901</v>
      </c>
      <c r="F56" s="2">
        <v>3</v>
      </c>
      <c r="G56" s="4">
        <v>4.1095600730296278E-2</v>
      </c>
      <c r="H56" s="4">
        <v>-1.7529875714837769E-2</v>
      </c>
      <c r="I56" s="4">
        <v>0.20236790853531539</v>
      </c>
      <c r="J56" t="s">
        <v>8144</v>
      </c>
    </row>
    <row r="57" spans="1:10" x14ac:dyDescent="0.25">
      <c r="A57" t="s">
        <v>8042</v>
      </c>
      <c r="B57" s="3">
        <v>271.17330932617188</v>
      </c>
      <c r="C57" s="3">
        <v>18.979999542236332</v>
      </c>
      <c r="D57" s="4">
        <v>-1.674306272045201E-2</v>
      </c>
      <c r="E57" s="4">
        <v>0.177419265143099</v>
      </c>
      <c r="F57" s="2">
        <v>3</v>
      </c>
      <c r="G57" s="4">
        <v>2.729679117120631E-2</v>
      </c>
      <c r="H57" s="4">
        <v>-3.2470114153164593E-2</v>
      </c>
      <c r="I57" s="4">
        <v>0.1889925598374271</v>
      </c>
      <c r="J57" t="s">
        <v>8145</v>
      </c>
    </row>
    <row r="58" spans="1:10" x14ac:dyDescent="0.25">
      <c r="A58" t="s">
        <v>1363</v>
      </c>
      <c r="B58" s="3">
        <v>275.7908935546875</v>
      </c>
      <c r="C58" s="3">
        <v>16.120000839233398</v>
      </c>
      <c r="D58" s="4">
        <v>1.51193213244436E-2</v>
      </c>
      <c r="E58" s="4">
        <v>6.8965578301657837E-2</v>
      </c>
      <c r="F58" s="2">
        <v>3</v>
      </c>
      <c r="G58" s="4">
        <v>7.8139151177637478E-2</v>
      </c>
      <c r="H58" s="4">
        <v>-1.9920317917769159E-2</v>
      </c>
      <c r="I58" s="4">
        <v>0.22414146909672009</v>
      </c>
      <c r="J58" t="s">
        <v>8146</v>
      </c>
    </row>
    <row r="59" spans="1:10" x14ac:dyDescent="0.25">
      <c r="A59" t="s">
        <v>8043</v>
      </c>
      <c r="B59" s="3">
        <v>271.6832275390625</v>
      </c>
      <c r="C59" s="3">
        <v>15.079999923706049</v>
      </c>
      <c r="D59" s="4">
        <v>6.958649337854772E-2</v>
      </c>
      <c r="E59" s="4">
        <v>-0.1940138609509138</v>
      </c>
      <c r="F59" s="2">
        <v>2</v>
      </c>
      <c r="G59" s="4">
        <v>0.1014278698423281</v>
      </c>
      <c r="H59" s="4">
        <v>-7.9159699709682174E-3</v>
      </c>
      <c r="I59" s="4">
        <v>0.19305012864079951</v>
      </c>
      <c r="J59" t="s">
        <v>8147</v>
      </c>
    </row>
    <row r="60" spans="1:10" x14ac:dyDescent="0.25">
      <c r="A60" t="s">
        <v>1405</v>
      </c>
      <c r="B60" s="3">
        <v>254.0077209472656</v>
      </c>
      <c r="C60" s="3">
        <v>18.70999908447266</v>
      </c>
      <c r="D60" s="4">
        <v>-6.3771298708734214E-2</v>
      </c>
      <c r="E60" s="4">
        <v>0.42606701582874051</v>
      </c>
      <c r="F60" s="2">
        <v>3</v>
      </c>
      <c r="G60" s="4">
        <v>3.5691770105811697E-2</v>
      </c>
      <c r="H60" s="4">
        <v>-6.4890963991144357E-2</v>
      </c>
      <c r="I60" s="4">
        <v>0.14711479847983089</v>
      </c>
      <c r="J60" t="s">
        <v>8148</v>
      </c>
    </row>
    <row r="61" spans="1:10" x14ac:dyDescent="0.25">
      <c r="A61" t="s">
        <v>1427</v>
      </c>
      <c r="B61" s="3">
        <v>271.30947875976563</v>
      </c>
      <c r="C61" s="3">
        <v>13.11999988555908</v>
      </c>
      <c r="D61" s="4">
        <v>4.0852274164135498E-2</v>
      </c>
      <c r="E61" s="4">
        <v>-4.303429255625546E-2</v>
      </c>
      <c r="F61" s="2">
        <v>1</v>
      </c>
      <c r="G61" s="4">
        <v>0.13312965657268611</v>
      </c>
      <c r="H61" s="4">
        <v>-8.2217263717643263E-3</v>
      </c>
      <c r="I61" s="4">
        <v>0.22315490809692951</v>
      </c>
      <c r="J61" t="s">
        <v>8149</v>
      </c>
    </row>
    <row r="62" spans="1:10" x14ac:dyDescent="0.25">
      <c r="A62" t="s">
        <v>8044</v>
      </c>
      <c r="B62" s="3">
        <v>260.660888671875</v>
      </c>
      <c r="C62" s="3">
        <v>13.710000038146971</v>
      </c>
      <c r="D62" s="4">
        <v>1.810076429051621E-2</v>
      </c>
      <c r="E62" s="4">
        <v>-7.2395109212164965E-2</v>
      </c>
      <c r="F62" s="2">
        <v>2</v>
      </c>
      <c r="G62" s="4">
        <v>9.4281989769935626E-2</v>
      </c>
      <c r="H62" s="4">
        <v>-3.4811810537469963E-2</v>
      </c>
      <c r="I62" s="4">
        <v>0.188753015780178</v>
      </c>
      <c r="J62" t="s">
        <v>8138</v>
      </c>
    </row>
    <row r="63" spans="1:10" x14ac:dyDescent="0.25">
      <c r="A63" t="s">
        <v>1469</v>
      </c>
      <c r="B63" s="3">
        <v>256.026611328125</v>
      </c>
      <c r="C63" s="3">
        <v>14.77999973297119</v>
      </c>
      <c r="D63" s="4">
        <v>3.2416058695075689E-2</v>
      </c>
      <c r="E63" s="4">
        <v>-0.1080265537006708</v>
      </c>
      <c r="F63" s="2">
        <v>2</v>
      </c>
      <c r="G63" s="4">
        <v>4.5365246653268798E-2</v>
      </c>
      <c r="H63" s="4">
        <v>-4.4493241930071308E-2</v>
      </c>
      <c r="I63" s="4">
        <v>0.18571801125037909</v>
      </c>
      <c r="J63" t="s">
        <v>8139</v>
      </c>
    </row>
    <row r="64" spans="1:10" x14ac:dyDescent="0.25">
      <c r="A64" t="s">
        <v>1488</v>
      </c>
      <c r="B64" s="3">
        <v>247.9878234863281</v>
      </c>
      <c r="C64" s="3">
        <v>16.569999694824219</v>
      </c>
      <c r="D64" s="4">
        <v>8.0065422784878493E-2</v>
      </c>
      <c r="E64" s="4">
        <v>-0.34815107611754159</v>
      </c>
      <c r="F64" s="2">
        <v>3</v>
      </c>
      <c r="G64" s="4">
        <v>-2.4273669954623541E-2</v>
      </c>
      <c r="H64" s="4">
        <v>-8.2429311543005812E-2</v>
      </c>
      <c r="I64" s="4">
        <v>0.14761545157030609</v>
      </c>
      <c r="J64" t="s">
        <v>8140</v>
      </c>
    </row>
    <row r="65" spans="1:10" x14ac:dyDescent="0.25">
      <c r="A65" t="s">
        <v>1509</v>
      </c>
      <c r="B65" s="3">
        <v>229.60444641113281</v>
      </c>
      <c r="C65" s="3">
        <v>25.420000076293949</v>
      </c>
      <c r="D65" s="4">
        <v>-8.8048476100733963E-2</v>
      </c>
      <c r="E65" s="4">
        <v>0.40675154983953782</v>
      </c>
      <c r="F65" s="2">
        <v>5</v>
      </c>
      <c r="G65" s="4">
        <v>-4.5689806506735493E-2</v>
      </c>
      <c r="H65" s="4">
        <v>-0.1504051007353534</v>
      </c>
      <c r="I65" s="4">
        <v>0.10547010580020059</v>
      </c>
      <c r="J65" t="s">
        <v>8141</v>
      </c>
    </row>
    <row r="66" spans="1:10" x14ac:dyDescent="0.25">
      <c r="A66" t="s">
        <v>1528</v>
      </c>
      <c r="B66" s="3">
        <v>251.77264404296881</v>
      </c>
      <c r="C66" s="3">
        <v>18.069999694824219</v>
      </c>
      <c r="D66" s="4">
        <v>1.8549443917925009E-2</v>
      </c>
      <c r="E66" s="4">
        <v>-0.1488459687022321</v>
      </c>
      <c r="F66" s="2">
        <v>3</v>
      </c>
      <c r="G66" s="4">
        <v>5.9139485739862607E-2</v>
      </c>
      <c r="H66" s="4">
        <v>-6.1212533119293977E-2</v>
      </c>
      <c r="I66" s="4">
        <v>0.24042564575480169</v>
      </c>
      <c r="J66" t="s">
        <v>8142</v>
      </c>
    </row>
    <row r="67" spans="1:10" x14ac:dyDescent="0.25">
      <c r="A67" t="s">
        <v>1549</v>
      </c>
      <c r="B67" s="3">
        <v>247.18745422363281</v>
      </c>
      <c r="C67" s="3">
        <v>21.229999542236332</v>
      </c>
      <c r="D67" s="4">
        <v>-6.9104561869348879E-2</v>
      </c>
      <c r="E67" s="4">
        <v>0.75165014378686301</v>
      </c>
      <c r="F67" s="2">
        <v>4</v>
      </c>
      <c r="G67" s="4">
        <v>7.1634860527249655E-2</v>
      </c>
      <c r="H67" s="4">
        <v>-7.2644890657742489E-2</v>
      </c>
      <c r="I67" s="4">
        <v>0.24020704468329779</v>
      </c>
      <c r="J67" t="s">
        <v>8143</v>
      </c>
    </row>
    <row r="68" spans="1:10" x14ac:dyDescent="0.25">
      <c r="A68" t="s">
        <v>8045</v>
      </c>
      <c r="B68" s="3">
        <v>265.53729248046881</v>
      </c>
      <c r="C68" s="3">
        <v>12.11999988555908</v>
      </c>
      <c r="D68" s="4">
        <v>5.9456411079323868E-3</v>
      </c>
      <c r="E68" s="4">
        <v>-5.7542752011967353E-2</v>
      </c>
      <c r="F68" s="2">
        <v>1</v>
      </c>
      <c r="G68" s="4">
        <v>0.17831376141123689</v>
      </c>
      <c r="H68" s="4">
        <v>-4.5660072021400664E-3</v>
      </c>
      <c r="I68" s="4">
        <v>0.37163306621830139</v>
      </c>
      <c r="J68" t="s">
        <v>8144</v>
      </c>
    </row>
    <row r="69" spans="1:10" x14ac:dyDescent="0.25">
      <c r="A69" t="s">
        <v>1591</v>
      </c>
      <c r="B69" s="3">
        <v>263.96783447265619</v>
      </c>
      <c r="C69" s="3">
        <v>12.85999965667725</v>
      </c>
      <c r="D69" s="4">
        <v>3.1919703106932477E-2</v>
      </c>
      <c r="E69" s="4">
        <v>2.3382488814953639E-3</v>
      </c>
      <c r="F69" s="2">
        <v>1</v>
      </c>
      <c r="G69" s="4">
        <v>0.194951382085506</v>
      </c>
      <c r="H69" s="4">
        <v>-5.2267426375726123E-3</v>
      </c>
      <c r="I69" s="4">
        <v>0.36941983764723219</v>
      </c>
      <c r="J69" t="s">
        <v>8145</v>
      </c>
    </row>
    <row r="70" spans="1:10" x14ac:dyDescent="0.25">
      <c r="A70" t="s">
        <v>1614</v>
      </c>
      <c r="B70" s="3">
        <v>255.80268859863281</v>
      </c>
      <c r="C70" s="3">
        <v>12.829999923706049</v>
      </c>
      <c r="D70" s="4">
        <v>3.7046758297300197E-2</v>
      </c>
      <c r="E70" s="4">
        <v>-0.2026103292707242</v>
      </c>
      <c r="F70" s="2">
        <v>1</v>
      </c>
      <c r="G70" s="4">
        <v>0.16136723935978739</v>
      </c>
      <c r="H70" s="4">
        <v>-1.0307035072271599E-2</v>
      </c>
      <c r="I70" s="4">
        <v>0.32802782163829353</v>
      </c>
      <c r="J70" t="s">
        <v>8146</v>
      </c>
    </row>
    <row r="71" spans="1:10" x14ac:dyDescent="0.25">
      <c r="A71" t="s">
        <v>8046</v>
      </c>
      <c r="B71" s="3">
        <v>246.66456604003909</v>
      </c>
      <c r="C71" s="3">
        <v>16.090000152587891</v>
      </c>
      <c r="D71" s="4">
        <v>5.7507703768877594E-3</v>
      </c>
      <c r="E71" s="4">
        <v>4.2773806504120548E-2</v>
      </c>
      <c r="F71" s="2">
        <v>2</v>
      </c>
      <c r="G71" s="4">
        <v>0.14289769447345699</v>
      </c>
      <c r="H71" s="4">
        <v>-4.2887378821079958E-2</v>
      </c>
      <c r="I71" s="4">
        <v>0.28866077828015291</v>
      </c>
      <c r="J71" t="s">
        <v>8147</v>
      </c>
    </row>
    <row r="72" spans="1:10" x14ac:dyDescent="0.25">
      <c r="A72" t="s">
        <v>1656</v>
      </c>
      <c r="B72" s="3">
        <v>245.25416564941409</v>
      </c>
      <c r="C72" s="3">
        <v>15.430000305175779</v>
      </c>
      <c r="D72" s="4">
        <v>2.430910178930934E-2</v>
      </c>
      <c r="E72" s="4">
        <v>-3.1387318921616503E-2</v>
      </c>
      <c r="F72" s="2">
        <v>2</v>
      </c>
      <c r="G72" s="4">
        <v>0.1436067785746995</v>
      </c>
      <c r="H72" s="4">
        <v>-4.6028869005363848E-2</v>
      </c>
      <c r="I72" s="4">
        <v>0.31918083585898199</v>
      </c>
      <c r="J72" t="s">
        <v>8148</v>
      </c>
    </row>
    <row r="73" spans="1:10" x14ac:dyDescent="0.25">
      <c r="A73" t="s">
        <v>1678</v>
      </c>
      <c r="B73" s="3">
        <v>239.4337463378906</v>
      </c>
      <c r="C73" s="3">
        <v>15.930000305175779</v>
      </c>
      <c r="D73" s="4">
        <v>5.1682003222117689E-3</v>
      </c>
      <c r="E73" s="4">
        <v>-0.20230341247318179</v>
      </c>
      <c r="F73" s="2">
        <v>2</v>
      </c>
      <c r="G73" s="4">
        <v>0.13222328065677269</v>
      </c>
      <c r="H73" s="4">
        <v>-6.660782185058689E-2</v>
      </c>
      <c r="I73" s="4">
        <v>0.29691139530753818</v>
      </c>
      <c r="J73" t="s">
        <v>8149</v>
      </c>
    </row>
    <row r="74" spans="1:10" x14ac:dyDescent="0.25">
      <c r="A74" t="s">
        <v>8047</v>
      </c>
      <c r="B74" s="3">
        <v>238.2026672363281</v>
      </c>
      <c r="C74" s="3">
        <v>19.969999313354489</v>
      </c>
      <c r="D74" s="4">
        <v>-2.7410515269290728E-2</v>
      </c>
      <c r="E74" s="4">
        <v>6.0452861248700973E-3</v>
      </c>
      <c r="F74" s="2">
        <v>4</v>
      </c>
      <c r="G74" s="4">
        <v>0.13758257408749849</v>
      </c>
      <c r="H74" s="4">
        <v>-8.2809715728693667E-2</v>
      </c>
      <c r="I74" s="4">
        <v>0.29376194383711768</v>
      </c>
      <c r="J74" t="s">
        <v>8138</v>
      </c>
    </row>
    <row r="75" spans="1:10" x14ac:dyDescent="0.25">
      <c r="A75" t="s">
        <v>1720</v>
      </c>
      <c r="B75" s="3">
        <v>244.91593933105469</v>
      </c>
      <c r="C75" s="3">
        <v>19.85000038146973</v>
      </c>
      <c r="D75" s="4">
        <v>-3.6360224088660457E-2</v>
      </c>
      <c r="E75" s="4">
        <v>0.46602662019159552</v>
      </c>
      <c r="F75" s="2">
        <v>4</v>
      </c>
      <c r="G75" s="4">
        <v>0.1711050521545894</v>
      </c>
      <c r="H75" s="4">
        <v>-4.2393151307947068E-2</v>
      </c>
      <c r="I75" s="4">
        <v>0.34707118024572142</v>
      </c>
      <c r="J75" t="s">
        <v>8139</v>
      </c>
    </row>
    <row r="76" spans="1:10" x14ac:dyDescent="0.25">
      <c r="A76" t="s">
        <v>1739</v>
      </c>
      <c r="B76" s="3">
        <v>254.15715026855469</v>
      </c>
      <c r="C76" s="3">
        <v>13.539999961853029</v>
      </c>
      <c r="D76" s="4">
        <v>5.6359156112234958E-2</v>
      </c>
      <c r="E76" s="4">
        <v>0.2264492761447785</v>
      </c>
      <c r="F76" s="2">
        <v>2</v>
      </c>
      <c r="G76" s="4">
        <v>0.2630439793926691</v>
      </c>
      <c r="H76" s="4">
        <v>-9.2481300038111947E-3</v>
      </c>
      <c r="I76" s="4">
        <v>0.46537001556817931</v>
      </c>
      <c r="J76" t="s">
        <v>8140</v>
      </c>
    </row>
    <row r="77" spans="1:10" x14ac:dyDescent="0.25">
      <c r="A77" t="s">
        <v>8048</v>
      </c>
      <c r="B77" s="3">
        <v>240.5972900390625</v>
      </c>
      <c r="C77" s="3">
        <v>11.039999961853029</v>
      </c>
      <c r="D77" s="4">
        <v>1.2127790971950599E-2</v>
      </c>
      <c r="E77" s="4">
        <v>-2.1276575957413391E-2</v>
      </c>
      <c r="F77" s="2">
        <v>1</v>
      </c>
      <c r="G77" s="4">
        <v>0.21705390037233821</v>
      </c>
      <c r="H77" s="4">
        <v>-7.1121699175190622E-3</v>
      </c>
      <c r="I77" s="4">
        <v>0.41431420311321721</v>
      </c>
      <c r="J77" t="s">
        <v>8141</v>
      </c>
    </row>
    <row r="78" spans="1:10" x14ac:dyDescent="0.25">
      <c r="A78" t="s">
        <v>1780</v>
      </c>
      <c r="B78" s="3">
        <v>237.71434020996091</v>
      </c>
      <c r="C78" s="3">
        <v>11.27999973297119</v>
      </c>
      <c r="D78" s="4">
        <v>3.0565950914969608E-2</v>
      </c>
      <c r="E78" s="4">
        <v>0.10805495037521171</v>
      </c>
      <c r="F78" s="2">
        <v>1</v>
      </c>
      <c r="G78" s="4">
        <v>0.226846538725505</v>
      </c>
      <c r="H78" s="4">
        <v>-8.9455909582164539E-3</v>
      </c>
      <c r="I78" s="4">
        <v>0.4011479932137445</v>
      </c>
      <c r="J78" t="s">
        <v>8142</v>
      </c>
    </row>
    <row r="79" spans="1:10" x14ac:dyDescent="0.25">
      <c r="A79" t="s">
        <v>1801</v>
      </c>
      <c r="B79" s="3">
        <v>230.66387939453119</v>
      </c>
      <c r="C79" s="3">
        <v>10.180000305175779</v>
      </c>
      <c r="D79" s="4">
        <v>2.3564038076005819E-2</v>
      </c>
      <c r="E79" s="4">
        <v>7.0452161952547332E-2</v>
      </c>
      <c r="F79" s="2">
        <v>1</v>
      </c>
      <c r="G79" s="4">
        <v>0.23431390144195549</v>
      </c>
      <c r="H79" s="4">
        <v>-2.447191100209412E-3</v>
      </c>
      <c r="I79" s="4">
        <v>0.35580364346572191</v>
      </c>
      <c r="J79" t="s">
        <v>8143</v>
      </c>
    </row>
    <row r="80" spans="1:10" x14ac:dyDescent="0.25">
      <c r="A80" t="s">
        <v>8049</v>
      </c>
      <c r="B80" s="3">
        <v>225.3536376953125</v>
      </c>
      <c r="C80" s="3">
        <v>9.5100002288818359</v>
      </c>
      <c r="D80" s="4">
        <v>2.0149448738629561E-2</v>
      </c>
      <c r="E80" s="4">
        <v>-0.1019829941590826</v>
      </c>
      <c r="F80" s="2">
        <v>1</v>
      </c>
      <c r="G80" s="4">
        <v>0.18499126307429689</v>
      </c>
      <c r="H80" s="4">
        <v>-4.7350087805427821E-3</v>
      </c>
      <c r="I80" s="4">
        <v>0.32357278734706663</v>
      </c>
      <c r="J80" t="s">
        <v>8144</v>
      </c>
    </row>
    <row r="81" spans="1:10" x14ac:dyDescent="0.25">
      <c r="A81" t="s">
        <v>1843</v>
      </c>
      <c r="B81" s="3">
        <v>220.90257263183591</v>
      </c>
      <c r="C81" s="3">
        <v>10.590000152587891</v>
      </c>
      <c r="D81" s="4">
        <v>2.9175703756907372E-3</v>
      </c>
      <c r="E81" s="4">
        <v>3.2163734536487347E-2</v>
      </c>
      <c r="F81" s="2">
        <v>1</v>
      </c>
      <c r="G81" s="4">
        <v>0.1616534282529867</v>
      </c>
      <c r="H81" s="4">
        <v>-6.9419267507930824E-3</v>
      </c>
      <c r="I81" s="4">
        <v>0.30790752258935461</v>
      </c>
      <c r="J81" t="s">
        <v>8145</v>
      </c>
    </row>
    <row r="82" spans="1:10" x14ac:dyDescent="0.25">
      <c r="A82" t="s">
        <v>1866</v>
      </c>
      <c r="B82" s="3">
        <v>220.25994873046881</v>
      </c>
      <c r="C82" s="3">
        <v>10.260000228881839</v>
      </c>
      <c r="D82" s="4">
        <v>2.055431645594585E-2</v>
      </c>
      <c r="E82" s="4">
        <v>-8.2289807797950698E-2</v>
      </c>
      <c r="F82" s="2">
        <v>1</v>
      </c>
      <c r="G82" s="4">
        <v>0.1596611192358601</v>
      </c>
      <c r="H82" s="4">
        <v>-3.83868177082114E-3</v>
      </c>
      <c r="I82" s="4">
        <v>0.30637664980016338</v>
      </c>
      <c r="J82" t="s">
        <v>8146</v>
      </c>
    </row>
    <row r="83" spans="1:10" x14ac:dyDescent="0.25">
      <c r="A83" t="s">
        <v>1886</v>
      </c>
      <c r="B83" s="3">
        <v>215.82383728027341</v>
      </c>
      <c r="C83" s="3">
        <v>11.180000305175779</v>
      </c>
      <c r="D83" s="4">
        <v>6.3747648818510694E-3</v>
      </c>
      <c r="E83" s="4">
        <v>7.3967384154678184E-2</v>
      </c>
      <c r="F83" s="2">
        <v>1</v>
      </c>
      <c r="G83" s="4">
        <v>0.17774744824165939</v>
      </c>
      <c r="H83" s="4">
        <v>-4.6557820096172486E-3</v>
      </c>
      <c r="I83" s="4">
        <v>0.28119723176701988</v>
      </c>
      <c r="J83" t="s">
        <v>8147</v>
      </c>
    </row>
    <row r="84" spans="1:10" x14ac:dyDescent="0.25">
      <c r="A84" t="s">
        <v>1908</v>
      </c>
      <c r="B84" s="3">
        <v>214.45672607421881</v>
      </c>
      <c r="C84" s="3">
        <v>10.409999847412109</v>
      </c>
      <c r="D84" s="4">
        <v>1.4113096706107159E-2</v>
      </c>
      <c r="E84" s="4">
        <v>-3.7892778093906447E-2</v>
      </c>
      <c r="F84" s="2">
        <v>1</v>
      </c>
      <c r="G84" s="4">
        <v>0.17435509691249829</v>
      </c>
      <c r="H84" s="4">
        <v>-5.1265316195310273E-3</v>
      </c>
      <c r="I84" s="4">
        <v>0.27681588769840698</v>
      </c>
      <c r="J84" t="s">
        <v>8148</v>
      </c>
    </row>
    <row r="85" spans="1:10" x14ac:dyDescent="0.25">
      <c r="A85" t="s">
        <v>8050</v>
      </c>
      <c r="B85" s="3">
        <v>211.4721984863281</v>
      </c>
      <c r="C85" s="3">
        <v>10.819999694824221</v>
      </c>
      <c r="D85" s="4">
        <v>9.926088121194887E-3</v>
      </c>
      <c r="E85" s="4">
        <v>-0.12530316936739469</v>
      </c>
      <c r="F85" s="2">
        <v>1</v>
      </c>
      <c r="G85" s="4">
        <v>0.17771163479374</v>
      </c>
      <c r="H85" s="4">
        <v>-4.1853263744788824E-3</v>
      </c>
      <c r="I85" s="4">
        <v>0.26124361062380302</v>
      </c>
      <c r="J85" t="s">
        <v>8149</v>
      </c>
    </row>
    <row r="86" spans="1:10" x14ac:dyDescent="0.25">
      <c r="A86" t="s">
        <v>1949</v>
      </c>
      <c r="B86" s="3">
        <v>209.39373779296881</v>
      </c>
      <c r="C86" s="3">
        <v>12.36999988555908</v>
      </c>
      <c r="D86" s="4">
        <v>1.2499181909537689E-3</v>
      </c>
      <c r="E86" s="4">
        <v>-4.256967395410638E-2</v>
      </c>
      <c r="F86" s="2">
        <v>1</v>
      </c>
      <c r="G86" s="4">
        <v>0.17073223167838261</v>
      </c>
      <c r="H86" s="4">
        <v>-5.3597986445146351E-3</v>
      </c>
      <c r="I86" s="4">
        <v>0.2484691272108088</v>
      </c>
      <c r="J86" t="s">
        <v>8138</v>
      </c>
    </row>
    <row r="87" spans="1:10" x14ac:dyDescent="0.25">
      <c r="A87" t="s">
        <v>1972</v>
      </c>
      <c r="B87" s="3">
        <v>209.13233947753909</v>
      </c>
      <c r="C87" s="3">
        <v>12.920000076293951</v>
      </c>
      <c r="D87" s="4">
        <v>3.9291406888623648E-2</v>
      </c>
      <c r="E87" s="4">
        <v>7.7564664130852723E-2</v>
      </c>
      <c r="F87" s="2">
        <v>1</v>
      </c>
      <c r="G87" s="4">
        <v>0.24792295812901011</v>
      </c>
      <c r="H87" s="4">
        <v>-3.9248478065370129E-3</v>
      </c>
      <c r="I87" s="4">
        <v>0.2507917752035016</v>
      </c>
      <c r="J87" t="s">
        <v>8139</v>
      </c>
    </row>
    <row r="88" spans="1:10" x14ac:dyDescent="0.25">
      <c r="A88" t="s">
        <v>1991</v>
      </c>
      <c r="B88" s="3">
        <v>201.22589111328119</v>
      </c>
      <c r="C88" s="3">
        <v>11.989999771118161</v>
      </c>
      <c r="D88" s="4">
        <v>1.789490478282962E-2</v>
      </c>
      <c r="E88" s="4">
        <v>-0.1460114099932163</v>
      </c>
      <c r="F88" s="2">
        <v>1</v>
      </c>
      <c r="G88" s="4">
        <v>0.19975236276580399</v>
      </c>
      <c r="H88" s="4">
        <v>-5.62389606753666E-3</v>
      </c>
      <c r="I88" s="4">
        <v>0.20143582754604461</v>
      </c>
      <c r="J88" t="s">
        <v>8140</v>
      </c>
    </row>
    <row r="89" spans="1:10" x14ac:dyDescent="0.25">
      <c r="A89" t="s">
        <v>8051</v>
      </c>
      <c r="B89" s="3">
        <v>197.68827819824219</v>
      </c>
      <c r="C89" s="3">
        <v>14.039999961853029</v>
      </c>
      <c r="D89" s="4">
        <v>2.027155635583866E-2</v>
      </c>
      <c r="E89" s="4">
        <v>5.3263318995546927E-2</v>
      </c>
      <c r="F89" s="2">
        <v>2</v>
      </c>
      <c r="G89" s="4">
        <v>0.1199789311819373</v>
      </c>
      <c r="H89" s="4">
        <v>-9.3404175884570506E-3</v>
      </c>
      <c r="I89" s="4">
        <v>0.18681376126245849</v>
      </c>
      <c r="J89" t="s">
        <v>8141</v>
      </c>
    </row>
    <row r="90" spans="1:10" x14ac:dyDescent="0.25">
      <c r="A90" t="s">
        <v>2032</v>
      </c>
      <c r="B90" s="3">
        <v>193.76045227050781</v>
      </c>
      <c r="C90" s="3">
        <v>13.329999923706049</v>
      </c>
      <c r="D90" s="4">
        <v>3.6838626034304538E-2</v>
      </c>
      <c r="E90" s="4">
        <v>-0.21864007379851849</v>
      </c>
      <c r="F90" s="2">
        <v>2</v>
      </c>
      <c r="G90" s="4">
        <v>7.8754901139573841E-2</v>
      </c>
      <c r="H90" s="4">
        <v>-6.8073650516922157E-3</v>
      </c>
      <c r="I90" s="4">
        <v>0.1709248546532702</v>
      </c>
      <c r="J90" t="s">
        <v>8142</v>
      </c>
    </row>
    <row r="91" spans="1:10" x14ac:dyDescent="0.25">
      <c r="A91" t="s">
        <v>2053</v>
      </c>
      <c r="B91" s="3">
        <v>186.8761901855469</v>
      </c>
      <c r="C91" s="3">
        <v>17.059999465942379</v>
      </c>
      <c r="D91" s="4">
        <v>-1.7337128829094661E-2</v>
      </c>
      <c r="E91" s="4">
        <v>0.28367189728446812</v>
      </c>
      <c r="F91" s="2">
        <v>3</v>
      </c>
      <c r="G91" s="4">
        <v>4.4229563903002138E-2</v>
      </c>
      <c r="H91" s="4">
        <v>-2.4753154487478501E-2</v>
      </c>
      <c r="I91" s="4">
        <v>0.12536950851943679</v>
      </c>
      <c r="J91" t="s">
        <v>8143</v>
      </c>
    </row>
    <row r="92" spans="1:10" x14ac:dyDescent="0.25">
      <c r="A92" t="s">
        <v>2074</v>
      </c>
      <c r="B92" s="3">
        <v>190.1732482910156</v>
      </c>
      <c r="C92" s="3">
        <v>13.289999961853029</v>
      </c>
      <c r="D92" s="4">
        <v>5.8094422694665582E-5</v>
      </c>
      <c r="E92" s="4">
        <v>-9.6870427497656175E-3</v>
      </c>
      <c r="F92" s="2">
        <v>2</v>
      </c>
      <c r="G92" s="4">
        <v>0.15304209921262599</v>
      </c>
      <c r="H92" s="4">
        <v>-1.097588697886764E-2</v>
      </c>
      <c r="I92" s="4">
        <v>0.14611482431933909</v>
      </c>
      <c r="J92" t="s">
        <v>8144</v>
      </c>
    </row>
    <row r="93" spans="1:10" x14ac:dyDescent="0.25">
      <c r="A93" t="s">
        <v>2095</v>
      </c>
      <c r="B93" s="3">
        <v>190.1622009277344</v>
      </c>
      <c r="C93" s="3">
        <v>13.420000076293951</v>
      </c>
      <c r="D93" s="4">
        <v>1.197503382991183E-3</v>
      </c>
      <c r="E93" s="4">
        <v>0.13058131471598219</v>
      </c>
      <c r="F93" s="2">
        <v>2</v>
      </c>
      <c r="G93" s="4">
        <v>0.12355532075158709</v>
      </c>
      <c r="H93" s="4">
        <v>-5.8782951976894537E-3</v>
      </c>
      <c r="I93" s="4">
        <v>0.149440441267678</v>
      </c>
      <c r="J93" t="s">
        <v>8145</v>
      </c>
    </row>
    <row r="94" spans="1:10" x14ac:dyDescent="0.25">
      <c r="A94" t="s">
        <v>8052</v>
      </c>
      <c r="B94" s="3">
        <v>189.93475341796881</v>
      </c>
      <c r="C94" s="3">
        <v>11.86999988555908</v>
      </c>
      <c r="D94" s="4">
        <v>3.6471105274280553E-2</v>
      </c>
      <c r="E94" s="4">
        <v>-0.2405630327160321</v>
      </c>
      <c r="F94" s="2">
        <v>1</v>
      </c>
      <c r="G94" s="4">
        <v>5.3812971615389893E-2</v>
      </c>
      <c r="H94" s="4">
        <v>-6.4815135002129756E-3</v>
      </c>
      <c r="I94" s="4">
        <v>0.14833187543595969</v>
      </c>
      <c r="J94" t="s">
        <v>8146</v>
      </c>
    </row>
    <row r="95" spans="1:10" x14ac:dyDescent="0.25">
      <c r="A95" t="s">
        <v>2137</v>
      </c>
      <c r="B95" s="3">
        <v>183.2513732910156</v>
      </c>
      <c r="C95" s="3">
        <v>15.63000011444092</v>
      </c>
      <c r="D95" s="4">
        <v>3.4760307123327121E-3</v>
      </c>
      <c r="E95" s="4">
        <v>0.1014799560704933</v>
      </c>
      <c r="F95" s="2">
        <v>2</v>
      </c>
      <c r="G95" s="4">
        <v>3.9698990537528463E-2</v>
      </c>
      <c r="H95" s="4">
        <v>-2.7632609893022519E-2</v>
      </c>
      <c r="I95" s="4">
        <v>0.1061021462504652</v>
      </c>
      <c r="J95" t="s">
        <v>8147</v>
      </c>
    </row>
    <row r="96" spans="1:10" x14ac:dyDescent="0.25">
      <c r="A96" t="s">
        <v>2159</v>
      </c>
      <c r="B96" s="3">
        <v>182.61659240722659</v>
      </c>
      <c r="C96" s="3">
        <v>14.189999580383301</v>
      </c>
      <c r="D96" s="4">
        <v>1.7011631428617061E-2</v>
      </c>
      <c r="E96" s="4">
        <v>-9.6178359695949234E-2</v>
      </c>
      <c r="F96" s="2">
        <v>2</v>
      </c>
      <c r="G96" s="4">
        <v>1.505204618298306E-2</v>
      </c>
      <c r="H96" s="4">
        <v>-1.5299157896974889E-2</v>
      </c>
      <c r="I96" s="4">
        <v>0.1121727181489698</v>
      </c>
      <c r="J96" t="s">
        <v>8148</v>
      </c>
    </row>
    <row r="97" spans="1:10" x14ac:dyDescent="0.25">
      <c r="A97" t="s">
        <v>8053</v>
      </c>
      <c r="B97" s="3">
        <v>179.56195068359381</v>
      </c>
      <c r="C97" s="3">
        <v>15.69999980926514</v>
      </c>
      <c r="D97" s="4">
        <v>3.9410226115479396E-3</v>
      </c>
      <c r="E97" s="4">
        <v>0.12544803038905461</v>
      </c>
      <c r="F97" s="2">
        <v>2</v>
      </c>
      <c r="G97" s="4">
        <v>1.0904545155441699E-2</v>
      </c>
      <c r="H97" s="4">
        <v>-3.4834976941219953E-2</v>
      </c>
      <c r="I97" s="4">
        <v>9.3380501548915307E-2</v>
      </c>
      <c r="J97" t="s">
        <v>8149</v>
      </c>
    </row>
    <row r="98" spans="1:10" x14ac:dyDescent="0.25">
      <c r="A98" t="s">
        <v>2201</v>
      </c>
      <c r="B98" s="3">
        <v>178.85707092285159</v>
      </c>
      <c r="C98" s="3">
        <v>13.94999980926514</v>
      </c>
      <c r="D98" s="4">
        <v>6.7266045920683082E-2</v>
      </c>
      <c r="E98" s="4">
        <v>-0.32116786729085389</v>
      </c>
      <c r="F98" s="2">
        <v>2</v>
      </c>
      <c r="G98" s="4">
        <v>1.6838470741893818E-2</v>
      </c>
      <c r="H98" s="4">
        <v>-3.3422732615553168E-2</v>
      </c>
      <c r="I98" s="4">
        <v>0.1027353976855683</v>
      </c>
      <c r="J98" t="s">
        <v>8138</v>
      </c>
    </row>
    <row r="99" spans="1:10" x14ac:dyDescent="0.25">
      <c r="A99" t="s">
        <v>2223</v>
      </c>
      <c r="B99" s="3">
        <v>167.58433532714841</v>
      </c>
      <c r="C99" s="3">
        <v>20.54999923706055</v>
      </c>
      <c r="D99" s="4">
        <v>-8.2588200295030667E-4</v>
      </c>
      <c r="E99" s="4">
        <v>1.7326656480292298E-2</v>
      </c>
      <c r="F99" s="2">
        <v>4</v>
      </c>
      <c r="G99" s="4">
        <v>-6.2212929478675849E-2</v>
      </c>
      <c r="H99" s="4">
        <v>-8.9911931004383661E-2</v>
      </c>
      <c r="I99" s="4">
        <v>5.7729577449497471E-2</v>
      </c>
      <c r="J99" t="s">
        <v>8139</v>
      </c>
    </row>
    <row r="100" spans="1:10" x14ac:dyDescent="0.25">
      <c r="A100" t="s">
        <v>8054</v>
      </c>
      <c r="B100" s="3">
        <v>167.72285461425781</v>
      </c>
      <c r="C100" s="3">
        <v>20.20000076293945</v>
      </c>
      <c r="D100" s="4">
        <v>-4.9786536876569309E-2</v>
      </c>
      <c r="E100" s="4">
        <v>0.109280712713689</v>
      </c>
      <c r="F100" s="2">
        <v>4</v>
      </c>
      <c r="G100" s="4">
        <v>-8.686082265125461E-3</v>
      </c>
      <c r="H100" s="4">
        <v>-0.1061525611752263</v>
      </c>
      <c r="I100" s="4">
        <v>4.7716842396295263E-2</v>
      </c>
      <c r="J100" t="s">
        <v>8140</v>
      </c>
    </row>
    <row r="101" spans="1:10" x14ac:dyDescent="0.25">
      <c r="A101" t="s">
        <v>2262</v>
      </c>
      <c r="B101" s="3">
        <v>176.5107116699219</v>
      </c>
      <c r="C101" s="3">
        <v>18.20999908447266</v>
      </c>
      <c r="D101" s="4">
        <v>-1.7282458384595301E-2</v>
      </c>
      <c r="E101" s="4">
        <v>0.12895226484358971</v>
      </c>
      <c r="F101" s="2">
        <v>3</v>
      </c>
      <c r="G101" s="4">
        <v>1.234268409556538E-2</v>
      </c>
      <c r="H101" s="4">
        <v>-4.0295616691275571E-2</v>
      </c>
      <c r="I101" s="4">
        <v>0.16374633461751989</v>
      </c>
      <c r="J101" t="s">
        <v>8141</v>
      </c>
    </row>
    <row r="102" spans="1:10" x14ac:dyDescent="0.25">
      <c r="A102" t="s">
        <v>2284</v>
      </c>
      <c r="B102" s="3">
        <v>179.6148986816406</v>
      </c>
      <c r="C102" s="3">
        <v>16.129999160766602</v>
      </c>
      <c r="D102" s="4">
        <v>3.6548108915666071E-3</v>
      </c>
      <c r="E102" s="4">
        <v>7.033838668931347E-2</v>
      </c>
      <c r="F102" s="2">
        <v>3</v>
      </c>
      <c r="G102" s="4">
        <v>2.7533060028485101E-2</v>
      </c>
      <c r="H102" s="4">
        <v>-1.8217743494884139E-2</v>
      </c>
      <c r="I102" s="4">
        <v>0.1863554237052345</v>
      </c>
      <c r="J102" t="s">
        <v>8142</v>
      </c>
    </row>
    <row r="103" spans="1:10" x14ac:dyDescent="0.25">
      <c r="A103" t="s">
        <v>8055</v>
      </c>
      <c r="B103" s="3">
        <v>178.96083068847659</v>
      </c>
      <c r="C103" s="3">
        <v>15.069999694824221</v>
      </c>
      <c r="D103" s="4">
        <v>8.505993218408392E-2</v>
      </c>
      <c r="E103" s="4">
        <v>-0.38489797163982781</v>
      </c>
      <c r="F103" s="2">
        <v>2</v>
      </c>
      <c r="G103" s="4">
        <v>5.1916623219398161E-2</v>
      </c>
      <c r="H103" s="4">
        <v>-2.207780136666115E-2</v>
      </c>
      <c r="I103" s="4">
        <v>0.18381191843223271</v>
      </c>
      <c r="J103" t="s">
        <v>8143</v>
      </c>
    </row>
    <row r="104" spans="1:10" x14ac:dyDescent="0.25">
      <c r="A104" t="s">
        <v>2326</v>
      </c>
      <c r="B104" s="3">
        <v>164.93174743652341</v>
      </c>
      <c r="C104" s="3">
        <v>24.5</v>
      </c>
      <c r="D104" s="4">
        <v>-2.5516419724314732E-2</v>
      </c>
      <c r="E104" s="4">
        <v>-0.13823426883538631</v>
      </c>
      <c r="F104" s="2">
        <v>5</v>
      </c>
      <c r="G104" s="4">
        <v>-7.7132195237173962E-3</v>
      </c>
      <c r="H104" s="4">
        <v>-0.1082238432755737</v>
      </c>
      <c r="I104" s="4">
        <v>9.286163712820783E-2</v>
      </c>
      <c r="J104" t="s">
        <v>8144</v>
      </c>
    </row>
    <row r="105" spans="1:10" x14ac:dyDescent="0.25">
      <c r="A105" t="s">
        <v>2347</v>
      </c>
      <c r="B105" s="3">
        <v>169.25041198730469</v>
      </c>
      <c r="C105" s="3">
        <v>28.430000305175781</v>
      </c>
      <c r="D105" s="4">
        <v>-6.0949739877373073E-2</v>
      </c>
      <c r="E105" s="4">
        <v>1.3457096182855559</v>
      </c>
      <c r="F105" s="2">
        <v>5</v>
      </c>
      <c r="G105" s="4">
        <v>4.2210438905996286E-3</v>
      </c>
      <c r="H105" s="4">
        <v>-7.2588611310079432E-2</v>
      </c>
      <c r="I105" s="4">
        <v>0.19132522975820909</v>
      </c>
      <c r="J105" t="s">
        <v>8145</v>
      </c>
    </row>
    <row r="106" spans="1:10" x14ac:dyDescent="0.25">
      <c r="A106" t="s">
        <v>2368</v>
      </c>
      <c r="B106" s="3">
        <v>180.23573303222659</v>
      </c>
      <c r="C106" s="3">
        <v>12.11999988555908</v>
      </c>
      <c r="D106" s="4">
        <v>2.258938815595091E-2</v>
      </c>
      <c r="E106" s="4">
        <v>-0.33516181075711171</v>
      </c>
      <c r="F106" s="2">
        <v>1</v>
      </c>
      <c r="G106" s="4">
        <v>0.1116029953608271</v>
      </c>
      <c r="H106" s="4">
        <v>-1.0685821644481289E-2</v>
      </c>
      <c r="I106" s="4">
        <v>0.29588772029836052</v>
      </c>
      <c r="J106" t="s">
        <v>8146</v>
      </c>
    </row>
    <row r="107" spans="1:10" x14ac:dyDescent="0.25">
      <c r="A107" t="s">
        <v>2390</v>
      </c>
      <c r="B107" s="3">
        <v>176.25425720214841</v>
      </c>
      <c r="C107" s="3">
        <v>18.229999542236332</v>
      </c>
      <c r="D107" s="4">
        <v>-2.0312217728016391E-2</v>
      </c>
      <c r="E107" s="4">
        <v>0.31719648419422652</v>
      </c>
      <c r="F107" s="2">
        <v>3</v>
      </c>
      <c r="G107" s="4">
        <v>7.2439979890007722E-2</v>
      </c>
      <c r="H107" s="4">
        <v>-3.3658118641452739E-2</v>
      </c>
      <c r="I107" s="4">
        <v>0.27057675829327882</v>
      </c>
      <c r="J107" t="s">
        <v>8147</v>
      </c>
    </row>
    <row r="108" spans="1:10" x14ac:dyDescent="0.25">
      <c r="A108" t="s">
        <v>8056</v>
      </c>
      <c r="B108" s="3">
        <v>179.9085998535156</v>
      </c>
      <c r="C108" s="3">
        <v>13.840000152587891</v>
      </c>
      <c r="D108" s="4">
        <v>1.2856123538914851E-2</v>
      </c>
      <c r="E108" s="4">
        <v>-4.8797252841212058E-2</v>
      </c>
      <c r="F108" s="2">
        <v>2</v>
      </c>
      <c r="G108" s="4">
        <v>0.1172745546888851</v>
      </c>
      <c r="H108" s="4">
        <v>-7.5788984939604287E-3</v>
      </c>
      <c r="I108" s="4">
        <v>0.3288501930734109</v>
      </c>
      <c r="J108" t="s">
        <v>8148</v>
      </c>
    </row>
    <row r="109" spans="1:10" x14ac:dyDescent="0.25">
      <c r="A109" t="s">
        <v>2432</v>
      </c>
      <c r="B109" s="3">
        <v>177.6250305175781</v>
      </c>
      <c r="C109" s="3">
        <v>14.55000019073486</v>
      </c>
      <c r="D109" s="4">
        <v>9.8340728999384286E-3</v>
      </c>
      <c r="E109" s="4">
        <v>-4.8397630671313752E-2</v>
      </c>
      <c r="F109" s="2">
        <v>2</v>
      </c>
      <c r="G109" s="4">
        <v>0.12869202014706649</v>
      </c>
      <c r="H109" s="4">
        <v>-1.8716356364479211E-2</v>
      </c>
      <c r="I109" s="4">
        <v>0.31583889215808392</v>
      </c>
      <c r="J109" t="s">
        <v>8149</v>
      </c>
    </row>
    <row r="110" spans="1:10" x14ac:dyDescent="0.25">
      <c r="A110" t="s">
        <v>2453</v>
      </c>
      <c r="B110" s="3">
        <v>175.895263671875</v>
      </c>
      <c r="C110" s="3">
        <v>15.289999961853029</v>
      </c>
      <c r="D110" s="4">
        <v>-1.570571190073811E-2</v>
      </c>
      <c r="E110" s="4">
        <v>0.14617689557423641</v>
      </c>
      <c r="F110" s="2">
        <v>2</v>
      </c>
      <c r="G110" s="4">
        <v>0.12547041165028491</v>
      </c>
      <c r="H110" s="4">
        <v>-2.4671524603120391E-2</v>
      </c>
      <c r="I110" s="4">
        <v>0.31202323499602919</v>
      </c>
      <c r="J110" t="s">
        <v>8138</v>
      </c>
    </row>
    <row r="111" spans="1:10" x14ac:dyDescent="0.25">
      <c r="A111" t="s">
        <v>8057</v>
      </c>
      <c r="B111" s="3">
        <v>178.701904296875</v>
      </c>
      <c r="C111" s="3">
        <v>13.340000152587891</v>
      </c>
      <c r="D111" s="4">
        <v>5.620480442358633E-2</v>
      </c>
      <c r="E111" s="4">
        <v>-0.36385309540318039</v>
      </c>
      <c r="F111" s="2">
        <v>2</v>
      </c>
      <c r="G111" s="4">
        <v>0.1529138091344884</v>
      </c>
      <c r="H111" s="4">
        <v>-4.6317975189431593E-3</v>
      </c>
      <c r="I111" s="4">
        <v>0.3584590807772372</v>
      </c>
      <c r="J111" t="s">
        <v>8139</v>
      </c>
    </row>
    <row r="112" spans="1:10" x14ac:dyDescent="0.25">
      <c r="A112" t="s">
        <v>8058</v>
      </c>
      <c r="B112" s="3">
        <v>169.1924743652344</v>
      </c>
      <c r="C112" s="3">
        <v>20.969999313354489</v>
      </c>
      <c r="D112" s="4">
        <v>-2.962963546388309E-2</v>
      </c>
      <c r="E112" s="4">
        <v>9.2187420837584355E-2</v>
      </c>
      <c r="F112" s="2">
        <v>4</v>
      </c>
      <c r="G112" s="4">
        <v>0.1412461407209176</v>
      </c>
      <c r="H112" s="4">
        <v>-4.3517928105811121E-2</v>
      </c>
      <c r="I112" s="4">
        <v>0.33524861818320351</v>
      </c>
      <c r="J112" t="s">
        <v>8140</v>
      </c>
    </row>
    <row r="113" spans="1:10" x14ac:dyDescent="0.25">
      <c r="A113" t="s">
        <v>2513</v>
      </c>
      <c r="B113" s="3">
        <v>174.35865783691409</v>
      </c>
      <c r="C113" s="3">
        <v>19.20000076293945</v>
      </c>
      <c r="D113" s="4">
        <v>-2.5366128052900509E-3</v>
      </c>
      <c r="E113" s="4">
        <v>0.44036015550114121</v>
      </c>
      <c r="F113" s="2">
        <v>3</v>
      </c>
      <c r="G113" s="4">
        <v>0.1346378771764174</v>
      </c>
      <c r="H113" s="4">
        <v>-1.3449267586928659E-2</v>
      </c>
      <c r="I113" s="4">
        <v>0.39164434456873831</v>
      </c>
      <c r="J113" t="s">
        <v>8141</v>
      </c>
    </row>
    <row r="114" spans="1:10" x14ac:dyDescent="0.25">
      <c r="A114" t="s">
        <v>8059</v>
      </c>
      <c r="B114" s="3">
        <v>174.80206298828119</v>
      </c>
      <c r="C114" s="3">
        <v>13.329999923706049</v>
      </c>
      <c r="D114" s="4">
        <v>2.7471738497341299E-2</v>
      </c>
      <c r="E114" s="4">
        <v>-4.9893073598576199E-2</v>
      </c>
      <c r="F114" s="2">
        <v>2</v>
      </c>
      <c r="G114" s="4">
        <v>0.1670155065846293</v>
      </c>
      <c r="H114" s="4">
        <v>-4.6182300362153086E-3</v>
      </c>
      <c r="I114" s="4">
        <v>0.48968041506882592</v>
      </c>
      <c r="J114" t="s">
        <v>8142</v>
      </c>
    </row>
    <row r="115" spans="1:10" x14ac:dyDescent="0.25">
      <c r="A115" t="s">
        <v>2554</v>
      </c>
      <c r="B115" s="3">
        <v>170.12834167480469</v>
      </c>
      <c r="C115" s="3">
        <v>14.02999973297119</v>
      </c>
      <c r="D115" s="4">
        <v>2.3551299565491179E-2</v>
      </c>
      <c r="E115" s="4">
        <v>-0.1397915271384379</v>
      </c>
      <c r="F115" s="2">
        <v>2</v>
      </c>
      <c r="G115" s="4">
        <v>0.16947581679259599</v>
      </c>
      <c r="H115" s="4">
        <v>-5.2026707643063608E-3</v>
      </c>
      <c r="I115" s="4">
        <v>0.44632375687719922</v>
      </c>
      <c r="J115" t="s">
        <v>8143</v>
      </c>
    </row>
    <row r="116" spans="1:10" x14ac:dyDescent="0.25">
      <c r="A116" t="s">
        <v>2577</v>
      </c>
      <c r="B116" s="3">
        <v>166.21379089355469</v>
      </c>
      <c r="C116" s="3">
        <v>16.309999465942379</v>
      </c>
      <c r="D116" s="4">
        <v>-1.3796275942539521E-2</v>
      </c>
      <c r="E116" s="4">
        <v>0.34904873946185949</v>
      </c>
      <c r="F116" s="2">
        <v>3</v>
      </c>
      <c r="G116" s="4">
        <v>0.19547558101302001</v>
      </c>
      <c r="H116" s="4">
        <v>-2.0525059557017E-2</v>
      </c>
      <c r="I116" s="4">
        <v>0.42109798332249482</v>
      </c>
      <c r="J116" t="s">
        <v>8144</v>
      </c>
    </row>
    <row r="117" spans="1:10" x14ac:dyDescent="0.25">
      <c r="A117" t="s">
        <v>8060</v>
      </c>
      <c r="B117" s="3">
        <v>168.53900146484381</v>
      </c>
      <c r="C117" s="3">
        <v>12.090000152587891</v>
      </c>
      <c r="D117" s="4">
        <v>3.9463461054888523E-2</v>
      </c>
      <c r="E117" s="4">
        <v>-0.28672568681989519</v>
      </c>
      <c r="F117" s="2">
        <v>1</v>
      </c>
      <c r="G117" s="4">
        <v>0.25056066707607139</v>
      </c>
      <c r="H117" s="4">
        <v>-4.5333952208891359E-3</v>
      </c>
      <c r="I117" s="4">
        <v>0.4385122931454748</v>
      </c>
      <c r="J117" t="s">
        <v>8145</v>
      </c>
    </row>
    <row r="118" spans="1:10" x14ac:dyDescent="0.25">
      <c r="A118" t="s">
        <v>2619</v>
      </c>
      <c r="B118" s="3">
        <v>162.140380859375</v>
      </c>
      <c r="C118" s="3">
        <v>16.95000076293945</v>
      </c>
      <c r="D118" s="4">
        <v>-1.3437578482122681E-2</v>
      </c>
      <c r="E118" s="4">
        <v>0.46499578306142492</v>
      </c>
      <c r="F118" s="2">
        <v>3</v>
      </c>
      <c r="G118" s="4">
        <v>0.16700011257025341</v>
      </c>
      <c r="H118" s="4">
        <v>-1.63123667131112E-2</v>
      </c>
      <c r="I118" s="4">
        <v>0.40303861401112079</v>
      </c>
      <c r="J118" t="s">
        <v>8146</v>
      </c>
    </row>
    <row r="119" spans="1:10" x14ac:dyDescent="0.25">
      <c r="A119" t="s">
        <v>2641</v>
      </c>
      <c r="B119" s="3">
        <v>164.34883117675781</v>
      </c>
      <c r="C119" s="3">
        <v>11.569999694824221</v>
      </c>
      <c r="D119" s="4">
        <v>2.0644745810702411E-2</v>
      </c>
      <c r="E119" s="4">
        <v>1.4912287893204651E-2</v>
      </c>
      <c r="F119" s="2">
        <v>1</v>
      </c>
      <c r="G119" s="4">
        <v>0.24402330836107919</v>
      </c>
      <c r="H119" s="4">
        <v>-3.2624733426221959E-3</v>
      </c>
      <c r="I119" s="4">
        <v>0.42451520299861611</v>
      </c>
      <c r="J119" t="s">
        <v>8147</v>
      </c>
    </row>
    <row r="120" spans="1:10" x14ac:dyDescent="0.25">
      <c r="A120" t="s">
        <v>8061</v>
      </c>
      <c r="B120" s="3">
        <v>161.02452087402341</v>
      </c>
      <c r="C120" s="3">
        <v>11.39999961853027</v>
      </c>
      <c r="D120" s="4">
        <v>2.3206533611426661E-2</v>
      </c>
      <c r="E120" s="4">
        <v>-0.14988816195025759</v>
      </c>
      <c r="F120" s="2">
        <v>1</v>
      </c>
      <c r="G120" s="4">
        <v>0.20259522731800009</v>
      </c>
      <c r="H120" s="4">
        <v>-3.9937980304607379E-3</v>
      </c>
      <c r="I120" s="4">
        <v>0.42973670244966627</v>
      </c>
      <c r="J120" t="s">
        <v>8148</v>
      </c>
    </row>
    <row r="121" spans="1:10" x14ac:dyDescent="0.25">
      <c r="A121" t="s">
        <v>2683</v>
      </c>
      <c r="B121" s="3">
        <v>157.37245178222659</v>
      </c>
      <c r="C121" s="3">
        <v>13.409999847412109</v>
      </c>
      <c r="D121" s="4">
        <v>6.9517188374279559E-3</v>
      </c>
      <c r="E121" s="4">
        <v>-3.3861690428937052E-2</v>
      </c>
      <c r="F121" s="2">
        <v>2</v>
      </c>
      <c r="G121" s="4">
        <v>0.20306892452911621</v>
      </c>
      <c r="H121" s="4">
        <v>-7.0026913751657371E-3</v>
      </c>
      <c r="I121" s="4">
        <v>0.44621762541205401</v>
      </c>
      <c r="J121" t="s">
        <v>8149</v>
      </c>
    </row>
    <row r="122" spans="1:10" x14ac:dyDescent="0.25">
      <c r="A122" t="s">
        <v>2704</v>
      </c>
      <c r="B122" s="3">
        <v>156.28599548339841</v>
      </c>
      <c r="C122" s="3">
        <v>13.88000011444092</v>
      </c>
      <c r="D122" s="4">
        <v>8.295256147929253E-3</v>
      </c>
      <c r="E122" s="4">
        <v>-8.5714203970772562E-3</v>
      </c>
      <c r="F122" s="2">
        <v>2</v>
      </c>
      <c r="G122" s="4">
        <v>0.21771758597436339</v>
      </c>
      <c r="H122" s="4">
        <v>-9.5034636961804919E-3</v>
      </c>
      <c r="I122" s="4">
        <v>0.43701095837232717</v>
      </c>
      <c r="J122" t="s">
        <v>8138</v>
      </c>
    </row>
    <row r="123" spans="1:10" x14ac:dyDescent="0.25">
      <c r="A123" t="s">
        <v>2725</v>
      </c>
      <c r="B123" s="3">
        <v>155.00022888183591</v>
      </c>
      <c r="C123" s="3">
        <v>14</v>
      </c>
      <c r="D123" s="4">
        <v>4.5515846292287332E-2</v>
      </c>
      <c r="E123" s="4">
        <v>-0.23954371993283971</v>
      </c>
      <c r="F123" s="2">
        <v>2</v>
      </c>
      <c r="G123" s="4">
        <v>0.25355698713271208</v>
      </c>
      <c r="H123" s="4">
        <v>-1.12208972119342E-2</v>
      </c>
      <c r="I123" s="4">
        <v>0.43586005182415932</v>
      </c>
      <c r="J123" t="s">
        <v>8139</v>
      </c>
    </row>
    <row r="124" spans="1:10" x14ac:dyDescent="0.25">
      <c r="A124" t="s">
        <v>2744</v>
      </c>
      <c r="B124" s="3">
        <v>148.25239562988281</v>
      </c>
      <c r="C124" s="3">
        <v>18.409999847412109</v>
      </c>
      <c r="D124" s="4">
        <v>-3.524846112806157E-2</v>
      </c>
      <c r="E124" s="4">
        <v>0.34183669745649081</v>
      </c>
      <c r="F124" s="2">
        <v>3</v>
      </c>
      <c r="G124" s="4">
        <v>0.21428235769921139</v>
      </c>
      <c r="H124" s="4">
        <v>-4.2070519084680853E-2</v>
      </c>
      <c r="I124" s="4">
        <v>0.37555622467063188</v>
      </c>
      <c r="J124" t="s">
        <v>8140</v>
      </c>
    </row>
    <row r="125" spans="1:10" x14ac:dyDescent="0.25">
      <c r="A125" t="s">
        <v>2765</v>
      </c>
      <c r="B125" s="3">
        <v>153.66899108886719</v>
      </c>
      <c r="C125" s="3">
        <v>13.72000026702881</v>
      </c>
      <c r="D125" s="4">
        <v>2.592665335961053E-2</v>
      </c>
      <c r="E125" s="4">
        <v>1.4598874483302551E-3</v>
      </c>
      <c r="F125" s="2">
        <v>2</v>
      </c>
      <c r="G125" s="4">
        <v>0.3230778285673821</v>
      </c>
      <c r="H125" s="4">
        <v>-4.1150563407790219E-3</v>
      </c>
      <c r="I125" s="4">
        <v>0.41698640195308762</v>
      </c>
      <c r="J125" t="s">
        <v>8141</v>
      </c>
    </row>
    <row r="126" spans="1:10" x14ac:dyDescent="0.25">
      <c r="A126" t="s">
        <v>8062</v>
      </c>
      <c r="B126" s="3">
        <v>149.7855529785156</v>
      </c>
      <c r="C126" s="3">
        <v>13.69999980926514</v>
      </c>
      <c r="D126" s="4">
        <v>2.963786156285253E-2</v>
      </c>
      <c r="E126" s="4">
        <v>-3.6363775079900629E-3</v>
      </c>
      <c r="F126" s="2">
        <v>2</v>
      </c>
      <c r="G126" s="4">
        <v>0.30116414695399341</v>
      </c>
      <c r="H126" s="4">
        <v>-5.2269433190766934E-3</v>
      </c>
      <c r="I126" s="4">
        <v>0.44820717131474108</v>
      </c>
      <c r="J126" t="s">
        <v>8142</v>
      </c>
    </row>
    <row r="127" spans="1:10" x14ac:dyDescent="0.25">
      <c r="A127" t="s">
        <v>2806</v>
      </c>
      <c r="B127" s="3">
        <v>145.47401428222659</v>
      </c>
      <c r="C127" s="3">
        <v>13.75</v>
      </c>
      <c r="D127" s="4">
        <v>4.6306872681314497E-2</v>
      </c>
      <c r="E127" s="4">
        <v>-0.1716867660226761</v>
      </c>
      <c r="F127" s="2">
        <v>2</v>
      </c>
      <c r="G127" s="4">
        <v>0.27086259844608418</v>
      </c>
      <c r="H127" s="4">
        <v>-7.6883973941104236E-3</v>
      </c>
      <c r="I127" s="4">
        <v>0.47408332824707022</v>
      </c>
      <c r="J127" t="s">
        <v>8143</v>
      </c>
    </row>
    <row r="128" spans="1:10" x14ac:dyDescent="0.25">
      <c r="A128" t="s">
        <v>2829</v>
      </c>
      <c r="B128" s="3">
        <v>139.03570556640619</v>
      </c>
      <c r="C128" s="3">
        <v>16.60000038146973</v>
      </c>
      <c r="D128" s="4">
        <v>3.164598810552488E-2</v>
      </c>
      <c r="E128" s="4">
        <v>-2.4103459253101981E-2</v>
      </c>
      <c r="F128" s="2">
        <v>3</v>
      </c>
      <c r="G128" s="4">
        <v>0.1925136293344529</v>
      </c>
      <c r="H128" s="4">
        <v>-1.5896450456326261E-2</v>
      </c>
      <c r="I128" s="4">
        <v>0.40449994405110679</v>
      </c>
      <c r="J128" t="s">
        <v>8144</v>
      </c>
    </row>
    <row r="129" spans="1:10" x14ac:dyDescent="0.25">
      <c r="A129" t="s">
        <v>8063</v>
      </c>
      <c r="B129" s="3">
        <v>134.770751953125</v>
      </c>
      <c r="C129" s="3">
        <v>17.010000228881839</v>
      </c>
      <c r="D129" s="4">
        <v>-2.9991900432983609E-2</v>
      </c>
      <c r="E129" s="4">
        <v>0.26468404982164873</v>
      </c>
      <c r="F129" s="2">
        <v>3</v>
      </c>
      <c r="G129" s="4">
        <v>0.18523719240712139</v>
      </c>
      <c r="H129" s="4">
        <v>-3.9328864848548577E-2</v>
      </c>
      <c r="I129" s="4">
        <v>0.45511629276875509</v>
      </c>
      <c r="J129" t="s">
        <v>8145</v>
      </c>
    </row>
    <row r="130" spans="1:10" x14ac:dyDescent="0.25">
      <c r="A130" t="s">
        <v>2870</v>
      </c>
      <c r="B130" s="3">
        <v>138.93775939941409</v>
      </c>
      <c r="C130" s="3">
        <v>13.44999980926514</v>
      </c>
      <c r="D130" s="4">
        <v>5.1676545958776472E-2</v>
      </c>
      <c r="E130" s="4">
        <v>-0.20225389547096351</v>
      </c>
      <c r="F130" s="2">
        <v>2</v>
      </c>
      <c r="G130" s="4">
        <v>0.25249472786918981</v>
      </c>
      <c r="H130" s="4">
        <v>-8.0070683631456863E-3</v>
      </c>
      <c r="I130" s="4">
        <v>0.50216685736217004</v>
      </c>
      <c r="J130" t="s">
        <v>8146</v>
      </c>
    </row>
    <row r="131" spans="1:10" x14ac:dyDescent="0.25">
      <c r="A131" t="s">
        <v>8064</v>
      </c>
      <c r="B131" s="3">
        <v>132.11073303222659</v>
      </c>
      <c r="C131" s="3">
        <v>16.860000610351559</v>
      </c>
      <c r="D131" s="4">
        <v>-1.334445114521665E-2</v>
      </c>
      <c r="E131" s="4">
        <v>3.4355914079907901E-2</v>
      </c>
      <c r="F131" s="2">
        <v>3</v>
      </c>
      <c r="G131" s="4">
        <v>0.20503886100145879</v>
      </c>
      <c r="H131" s="4">
        <v>-3.8782977830119643E-2</v>
      </c>
      <c r="I131" s="4">
        <v>0.42743428258691729</v>
      </c>
      <c r="J131" t="s">
        <v>8147</v>
      </c>
    </row>
    <row r="132" spans="1:10" x14ac:dyDescent="0.25">
      <c r="A132" t="s">
        <v>2912</v>
      </c>
      <c r="B132" s="3">
        <v>133.89752197265619</v>
      </c>
      <c r="C132" s="3">
        <v>16.29999923706055</v>
      </c>
      <c r="D132" s="4">
        <v>2.3609570369229841E-2</v>
      </c>
      <c r="E132" s="4">
        <v>0.20562120452447921</v>
      </c>
      <c r="F132" s="2">
        <v>3</v>
      </c>
      <c r="G132" s="4">
        <v>0.27090070050025788</v>
      </c>
      <c r="H132" s="4">
        <v>-1.9120875007294091E-2</v>
      </c>
      <c r="I132" s="4">
        <v>0.47085874243799603</v>
      </c>
      <c r="J132" t="s">
        <v>8148</v>
      </c>
    </row>
    <row r="133" spans="1:10" x14ac:dyDescent="0.25">
      <c r="A133" t="s">
        <v>2934</v>
      </c>
      <c r="B133" s="3">
        <v>130.8091735839844</v>
      </c>
      <c r="C133" s="3">
        <v>13.52000045776367</v>
      </c>
      <c r="D133" s="4">
        <v>1.9212441826954581E-2</v>
      </c>
      <c r="E133" s="4">
        <v>6.4566981166433779E-2</v>
      </c>
      <c r="F133" s="2">
        <v>2</v>
      </c>
      <c r="G133" s="4">
        <v>0.16702244834699351</v>
      </c>
      <c r="H133" s="4">
        <v>-6.9496656766095946E-3</v>
      </c>
      <c r="I133" s="4">
        <v>0.41257629478895552</v>
      </c>
      <c r="J133" t="s">
        <v>8149</v>
      </c>
    </row>
    <row r="134" spans="1:10" x14ac:dyDescent="0.25">
      <c r="A134" t="s">
        <v>8065</v>
      </c>
      <c r="B134" s="3">
        <v>128.3433837890625</v>
      </c>
      <c r="C134" s="3">
        <v>12.69999980926514</v>
      </c>
      <c r="D134" s="4">
        <v>3.797101889240051E-2</v>
      </c>
      <c r="E134" s="4">
        <v>-0.18117346087359021</v>
      </c>
      <c r="F134" s="2">
        <v>1</v>
      </c>
      <c r="G134" s="4">
        <v>0.13737997308917199</v>
      </c>
      <c r="H134" s="4">
        <v>-7.0131084520944631E-3</v>
      </c>
      <c r="I134" s="4">
        <v>0.38719383149247011</v>
      </c>
      <c r="J134" t="s">
        <v>8138</v>
      </c>
    </row>
    <row r="135" spans="1:10" x14ac:dyDescent="0.25">
      <c r="A135" t="s">
        <v>2976</v>
      </c>
      <c r="B135" s="3">
        <v>123.64833068847661</v>
      </c>
      <c r="C135" s="3">
        <v>15.510000228881839</v>
      </c>
      <c r="D135" s="4">
        <v>1.2759260152629631E-2</v>
      </c>
      <c r="E135" s="4">
        <v>8.6134490119820439E-2</v>
      </c>
      <c r="F135" s="2">
        <v>2</v>
      </c>
      <c r="G135" s="4">
        <v>0.13101664342895769</v>
      </c>
      <c r="H135" s="4">
        <v>-2.4859924674042081E-2</v>
      </c>
      <c r="I135" s="4">
        <v>0.35199430025456291</v>
      </c>
      <c r="J135" t="s">
        <v>8139</v>
      </c>
    </row>
    <row r="136" spans="1:10" x14ac:dyDescent="0.25">
      <c r="A136" t="s">
        <v>2995</v>
      </c>
      <c r="B136" s="3">
        <v>122.0905456542969</v>
      </c>
      <c r="C136" s="3">
        <v>14.27999973297119</v>
      </c>
      <c r="D136" s="4">
        <v>5.1189917290975551E-2</v>
      </c>
      <c r="E136" s="4">
        <v>-0.20754720476053889</v>
      </c>
      <c r="F136" s="2">
        <v>2</v>
      </c>
      <c r="G136" s="4">
        <v>0.1652409151392282</v>
      </c>
      <c r="H136" s="4">
        <v>-3.6517022045003962E-2</v>
      </c>
      <c r="I136" s="4">
        <v>0.3299726301290169</v>
      </c>
      <c r="J136" t="s">
        <v>8140</v>
      </c>
    </row>
    <row r="137" spans="1:10" x14ac:dyDescent="0.25">
      <c r="A137" t="s">
        <v>3016</v>
      </c>
      <c r="B137" s="3">
        <v>116.1450881958008</v>
      </c>
      <c r="C137" s="3">
        <v>18.020000457763668</v>
      </c>
      <c r="D137" s="4">
        <v>8.9345841441850204E-3</v>
      </c>
      <c r="E137" s="4">
        <v>0.1354757774233499</v>
      </c>
      <c r="F137" s="2">
        <v>3</v>
      </c>
      <c r="G137" s="4">
        <v>0.15990357101903771</v>
      </c>
      <c r="H137" s="4">
        <v>-0.1013074679815542</v>
      </c>
      <c r="I137" s="4">
        <v>0.2608118682529672</v>
      </c>
      <c r="J137" t="s">
        <v>8141</v>
      </c>
    </row>
    <row r="138" spans="1:10" x14ac:dyDescent="0.25">
      <c r="A138" t="s">
        <v>3036</v>
      </c>
      <c r="B138" s="3">
        <v>115.116569519043</v>
      </c>
      <c r="C138" s="3">
        <v>15.86999988555908</v>
      </c>
      <c r="D138" s="4">
        <v>5.6596250884117794E-3</v>
      </c>
      <c r="E138" s="4">
        <v>-0.14677421720003889</v>
      </c>
      <c r="F138" s="2">
        <v>2</v>
      </c>
      <c r="G138" s="4">
        <v>0.16164363713407989</v>
      </c>
      <c r="H138" s="4">
        <v>-8.7653765929376348E-2</v>
      </c>
      <c r="I138" s="4">
        <v>0.25957370260313711</v>
      </c>
      <c r="J138" t="s">
        <v>8142</v>
      </c>
    </row>
    <row r="139" spans="1:10" x14ac:dyDescent="0.25">
      <c r="A139" t="s">
        <v>3056</v>
      </c>
      <c r="B139" s="3">
        <v>114.4687194824219</v>
      </c>
      <c r="C139" s="3">
        <v>18.60000038146973</v>
      </c>
      <c r="D139" s="4">
        <v>-1.8198184709807941E-2</v>
      </c>
      <c r="E139" s="4">
        <v>0.18245396838869651</v>
      </c>
      <c r="F139" s="2">
        <v>3</v>
      </c>
      <c r="G139" s="4">
        <v>0.15041248756226919</v>
      </c>
      <c r="H139" s="4">
        <v>-9.3965422781065788E-2</v>
      </c>
      <c r="I139" s="4">
        <v>0.25612451722504348</v>
      </c>
      <c r="J139" t="s">
        <v>8143</v>
      </c>
    </row>
    <row r="140" spans="1:10" x14ac:dyDescent="0.25">
      <c r="A140" t="s">
        <v>8066</v>
      </c>
      <c r="B140" s="3">
        <v>116.5904541015625</v>
      </c>
      <c r="C140" s="3">
        <v>15.72999954223633</v>
      </c>
      <c r="D140" s="4">
        <v>2.535112758642644E-2</v>
      </c>
      <c r="E140" s="4">
        <v>-9.9599303921441229E-2</v>
      </c>
      <c r="F140" s="2">
        <v>2</v>
      </c>
      <c r="G140" s="4">
        <v>0.29962738628325009</v>
      </c>
      <c r="H140" s="4">
        <v>-7.6061037120022768E-2</v>
      </c>
      <c r="I140" s="4">
        <v>0.27850002607907492</v>
      </c>
      <c r="J140" t="s">
        <v>8144</v>
      </c>
    </row>
    <row r="141" spans="1:10" x14ac:dyDescent="0.25">
      <c r="A141" t="s">
        <v>3096</v>
      </c>
      <c r="B141" s="3">
        <v>113.7078323364258</v>
      </c>
      <c r="C141" s="3">
        <v>17.469999313354489</v>
      </c>
      <c r="D141" s="4">
        <v>2.50522329886349E-2</v>
      </c>
      <c r="E141" s="4">
        <v>-7.712630577306967E-2</v>
      </c>
      <c r="F141" s="2">
        <v>3</v>
      </c>
      <c r="G141" s="4">
        <v>0.1795046573848984</v>
      </c>
      <c r="H141" s="4">
        <v>-9.6026297751276912E-2</v>
      </c>
      <c r="I141" s="4">
        <v>0.25426733622526537</v>
      </c>
      <c r="J141" t="s">
        <v>8145</v>
      </c>
    </row>
    <row r="142" spans="1:10" x14ac:dyDescent="0.25">
      <c r="A142" t="s">
        <v>3119</v>
      </c>
      <c r="B142" s="3">
        <v>110.92881774902339</v>
      </c>
      <c r="C142" s="3">
        <v>18.930000305175781</v>
      </c>
      <c r="D142" s="4">
        <v>1.1829494276697661E-2</v>
      </c>
      <c r="E142" s="4">
        <v>0.1083138401483266</v>
      </c>
      <c r="F142" s="2">
        <v>3</v>
      </c>
      <c r="G142" s="4">
        <v>8.7418351979925202E-2</v>
      </c>
      <c r="H142" s="4">
        <v>-0.11309330247573279</v>
      </c>
      <c r="I142" s="4">
        <v>0.32902668156086512</v>
      </c>
      <c r="J142" t="s">
        <v>8146</v>
      </c>
    </row>
    <row r="143" spans="1:10" x14ac:dyDescent="0.25">
      <c r="A143" t="s">
        <v>8067</v>
      </c>
      <c r="B143" s="3">
        <v>109.6319274902344</v>
      </c>
      <c r="C143" s="3">
        <v>17.079999923706051</v>
      </c>
      <c r="D143" s="4">
        <v>4.05815685893407E-2</v>
      </c>
      <c r="E143" s="4">
        <v>-0.29010805058897521</v>
      </c>
      <c r="F143" s="2">
        <v>3</v>
      </c>
      <c r="G143" s="4">
        <v>5.3205676356890441E-2</v>
      </c>
      <c r="H143" s="4">
        <v>-0.1315128331748687</v>
      </c>
      <c r="I143" s="4">
        <v>0.30414400476995967</v>
      </c>
      <c r="J143" t="s">
        <v>8147</v>
      </c>
    </row>
    <row r="144" spans="1:10" x14ac:dyDescent="0.25">
      <c r="A144" t="s">
        <v>3161</v>
      </c>
      <c r="B144" s="3">
        <v>105.3563995361328</v>
      </c>
      <c r="C144" s="3">
        <v>24.059999465942379</v>
      </c>
      <c r="D144" s="4">
        <v>-6.005611099789443E-2</v>
      </c>
      <c r="E144" s="4">
        <v>0.40291545195989248</v>
      </c>
      <c r="F144" s="2">
        <v>4</v>
      </c>
      <c r="G144" s="4">
        <v>-4.9422598380067786E-3</v>
      </c>
      <c r="H144" s="4">
        <v>-0.16055907289616769</v>
      </c>
      <c r="I144" s="4">
        <v>0.28742224420930201</v>
      </c>
      <c r="J144" t="s">
        <v>8148</v>
      </c>
    </row>
    <row r="145" spans="1:10" x14ac:dyDescent="0.25">
      <c r="A145" t="s">
        <v>3183</v>
      </c>
      <c r="B145" s="3">
        <v>112.0879669189453</v>
      </c>
      <c r="C145" s="3">
        <v>17.14999961853027</v>
      </c>
      <c r="D145" s="4">
        <v>-6.6756459575713079E-3</v>
      </c>
      <c r="E145" s="4">
        <v>0.10645158829227561</v>
      </c>
      <c r="F145" s="2">
        <v>3</v>
      </c>
      <c r="G145" s="4">
        <v>4.6763074319524638E-2</v>
      </c>
      <c r="H145" s="4">
        <v>-0.1016294090622091</v>
      </c>
      <c r="I145" s="4">
        <v>0.36285002388264548</v>
      </c>
      <c r="J145" t="s">
        <v>8149</v>
      </c>
    </row>
    <row r="146" spans="1:10" x14ac:dyDescent="0.25">
      <c r="A146" t="s">
        <v>8068</v>
      </c>
      <c r="B146" s="3">
        <v>112.8412551879883</v>
      </c>
      <c r="C146" s="3">
        <v>15.5</v>
      </c>
      <c r="D146" s="4">
        <v>3.2163855123707119E-2</v>
      </c>
      <c r="E146" s="4">
        <v>-0.15897993796304691</v>
      </c>
      <c r="F146" s="2">
        <v>2</v>
      </c>
      <c r="G146" s="4">
        <v>8.4317481682846696E-2</v>
      </c>
      <c r="H146" s="4">
        <v>-9.8022804159879739E-2</v>
      </c>
      <c r="I146" s="4">
        <v>0.37101484075974472</v>
      </c>
      <c r="J146" t="s">
        <v>8138</v>
      </c>
    </row>
    <row r="147" spans="1:10" x14ac:dyDescent="0.25">
      <c r="A147" t="s">
        <v>3225</v>
      </c>
      <c r="B147" s="3">
        <v>109.3249435424805</v>
      </c>
      <c r="C147" s="3">
        <v>18.430000305175781</v>
      </c>
      <c r="D147" s="4">
        <v>4.3405093967659132E-2</v>
      </c>
      <c r="E147" s="4">
        <v>-5.1954742856739178E-2</v>
      </c>
      <c r="F147" s="2">
        <v>3</v>
      </c>
      <c r="G147" s="4">
        <v>5.0654529139867448E-2</v>
      </c>
      <c r="H147" s="4">
        <v>-0.12062864990627251</v>
      </c>
      <c r="I147" s="4">
        <v>0.34321545616891219</v>
      </c>
      <c r="J147" t="s">
        <v>8139</v>
      </c>
    </row>
    <row r="148" spans="1:10" x14ac:dyDescent="0.25">
      <c r="A148" t="s">
        <v>3245</v>
      </c>
      <c r="B148" s="3">
        <v>104.77708435058589</v>
      </c>
      <c r="C148" s="3">
        <v>19.440000534057621</v>
      </c>
      <c r="D148" s="4">
        <v>4.6374979666178762E-2</v>
      </c>
      <c r="E148" s="4">
        <v>-0.16923073286448961</v>
      </c>
      <c r="F148" s="2">
        <v>3</v>
      </c>
      <c r="G148" s="4">
        <v>4.1926541190466127E-2</v>
      </c>
      <c r="H148" s="4">
        <v>-0.15836936253012671</v>
      </c>
      <c r="I148" s="4">
        <v>0.28479778581438331</v>
      </c>
      <c r="J148" t="s">
        <v>8140</v>
      </c>
    </row>
    <row r="149" spans="1:10" x14ac:dyDescent="0.25">
      <c r="A149" t="s">
        <v>8069</v>
      </c>
      <c r="B149" s="3">
        <v>100.13339996337891</v>
      </c>
      <c r="C149" s="3">
        <v>23.39999961853027</v>
      </c>
      <c r="D149" s="4">
        <v>1.0448169347324839E-2</v>
      </c>
      <c r="E149" s="4">
        <v>-0.15827337191666449</v>
      </c>
      <c r="F149" s="2">
        <v>4</v>
      </c>
      <c r="G149" s="4">
        <v>1.894973689504087E-2</v>
      </c>
      <c r="H149" s="4">
        <v>-0.19173055614928591</v>
      </c>
      <c r="I149" s="4">
        <v>0.2279355093670323</v>
      </c>
      <c r="J149" t="s">
        <v>8141</v>
      </c>
    </row>
    <row r="150" spans="1:10" x14ac:dyDescent="0.25">
      <c r="A150" t="s">
        <v>3286</v>
      </c>
      <c r="B150" s="3">
        <v>99.098007202148438</v>
      </c>
      <c r="C150" s="3">
        <v>27.79999923706055</v>
      </c>
      <c r="D150" s="4">
        <v>-4.06342017834882E-3</v>
      </c>
      <c r="E150" s="4">
        <v>-7.2096125280977419E-2</v>
      </c>
      <c r="F150" s="2">
        <v>5</v>
      </c>
      <c r="G150" s="4">
        <v>7.5828368381134714E-2</v>
      </c>
      <c r="H150" s="4">
        <v>-0.2271527230112694</v>
      </c>
      <c r="I150" s="4">
        <v>0.21714623409501449</v>
      </c>
      <c r="J150" t="s">
        <v>8142</v>
      </c>
    </row>
    <row r="151" spans="1:10" x14ac:dyDescent="0.25">
      <c r="A151" t="s">
        <v>3307</v>
      </c>
      <c r="B151" s="3">
        <v>99.502326965332031</v>
      </c>
      <c r="C151" s="3">
        <v>29.95999908447266</v>
      </c>
      <c r="D151" s="4">
        <v>0.1091469719331231</v>
      </c>
      <c r="E151" s="4">
        <v>-0.30260708279900039</v>
      </c>
      <c r="F151" s="2">
        <v>5</v>
      </c>
      <c r="G151" s="4">
        <v>8.0217746971187998E-2</v>
      </c>
      <c r="H151" s="4">
        <v>-0.19288982903022131</v>
      </c>
      <c r="I151" s="4">
        <v>0.25019438715930148</v>
      </c>
      <c r="J151" t="s">
        <v>8143</v>
      </c>
    </row>
    <row r="152" spans="1:10" x14ac:dyDescent="0.25">
      <c r="A152" t="s">
        <v>3328</v>
      </c>
      <c r="B152" s="3">
        <v>89.710678100585938</v>
      </c>
      <c r="C152" s="3">
        <v>42.959999084472663</v>
      </c>
      <c r="D152" s="4">
        <v>-6.9420633015607525E-2</v>
      </c>
      <c r="E152" s="4">
        <v>0.35863371107722553</v>
      </c>
      <c r="F152" s="2">
        <v>5</v>
      </c>
      <c r="G152" s="4">
        <v>1.1123116326524411E-2</v>
      </c>
      <c r="H152" s="4">
        <v>-0.27178465522282091</v>
      </c>
      <c r="I152" s="4">
        <v>0.12218118225510161</v>
      </c>
      <c r="J152" t="s">
        <v>8144</v>
      </c>
    </row>
    <row r="153" spans="1:10" x14ac:dyDescent="0.25">
      <c r="A153" t="s">
        <v>3349</v>
      </c>
      <c r="B153" s="3">
        <v>96.403038024902344</v>
      </c>
      <c r="C153" s="3">
        <v>31.620000839233398</v>
      </c>
      <c r="D153" s="4">
        <v>-5.4975660408854821E-2</v>
      </c>
      <c r="E153" s="4">
        <v>0.25227726095973863</v>
      </c>
      <c r="F153" s="2">
        <v>5</v>
      </c>
      <c r="G153" s="4">
        <v>0.18385843698788931</v>
      </c>
      <c r="H153" s="4">
        <v>-0.21878019118936889</v>
      </c>
      <c r="I153" s="4">
        <v>0.20052493617389849</v>
      </c>
      <c r="J153" t="s">
        <v>8145</v>
      </c>
    </row>
    <row r="154" spans="1:10" x14ac:dyDescent="0.25">
      <c r="A154" t="s">
        <v>8070</v>
      </c>
      <c r="B154" s="3">
        <v>102.01116943359381</v>
      </c>
      <c r="C154" s="3">
        <v>25.25</v>
      </c>
      <c r="D154" s="4">
        <v>-2.0004982500779981E-2</v>
      </c>
      <c r="E154" s="4">
        <v>0.52845032084327892</v>
      </c>
      <c r="F154" s="2">
        <v>5</v>
      </c>
      <c r="G154" s="4">
        <v>0.19637983202661119</v>
      </c>
      <c r="H154" s="4">
        <v>-0.17582277516945891</v>
      </c>
      <c r="I154" s="4">
        <v>0.2825425078844197</v>
      </c>
      <c r="J154" t="s">
        <v>8146</v>
      </c>
    </row>
    <row r="155" spans="1:10" x14ac:dyDescent="0.25">
      <c r="A155" t="s">
        <v>3390</v>
      </c>
      <c r="B155" s="3">
        <v>104.0935592651367</v>
      </c>
      <c r="C155" s="3">
        <v>16.520000457763668</v>
      </c>
      <c r="D155" s="4">
        <v>-1.686938521221781E-2</v>
      </c>
      <c r="E155" s="4">
        <v>6.9255706259418348E-2</v>
      </c>
      <c r="F155" s="2">
        <v>3</v>
      </c>
      <c r="G155" s="4">
        <v>0.3041831357363598</v>
      </c>
      <c r="H155" s="4">
        <v>-0.1581760603000755</v>
      </c>
      <c r="I155" s="4">
        <v>0.34356572846101591</v>
      </c>
      <c r="J155" t="s">
        <v>8147</v>
      </c>
    </row>
    <row r="156" spans="1:10" x14ac:dyDescent="0.25">
      <c r="A156" t="s">
        <v>3412</v>
      </c>
      <c r="B156" s="3">
        <v>105.8796844482422</v>
      </c>
      <c r="C156" s="3">
        <v>15.44999980926514</v>
      </c>
      <c r="D156" s="4">
        <v>-1.1214610742571129E-2</v>
      </c>
      <c r="E156" s="4">
        <v>4.7457614187466968E-2</v>
      </c>
      <c r="F156" s="2">
        <v>2</v>
      </c>
      <c r="G156" s="4">
        <v>0.25792414890315318</v>
      </c>
      <c r="H156" s="4">
        <v>-0.1380176939839963</v>
      </c>
      <c r="I156" s="4">
        <v>0.47825137648008131</v>
      </c>
      <c r="J156" t="s">
        <v>8148</v>
      </c>
    </row>
    <row r="157" spans="1:10" x14ac:dyDescent="0.25">
      <c r="A157" t="s">
        <v>8071</v>
      </c>
      <c r="B157" s="3">
        <v>107.08055114746089</v>
      </c>
      <c r="C157" s="3">
        <v>14.75</v>
      </c>
      <c r="D157" s="4">
        <v>2.8961556338534141E-2</v>
      </c>
      <c r="E157" s="4">
        <v>-0.16854564879905309</v>
      </c>
      <c r="F157" s="2">
        <v>2</v>
      </c>
      <c r="G157" s="4">
        <v>0.17110945676387981</v>
      </c>
      <c r="H157" s="4">
        <v>-0.1242352548086018</v>
      </c>
      <c r="I157" s="4">
        <v>0.5060653602183951</v>
      </c>
      <c r="J157" t="s">
        <v>8149</v>
      </c>
    </row>
    <row r="158" spans="1:10" x14ac:dyDescent="0.25">
      <c r="A158" t="s">
        <v>3453</v>
      </c>
      <c r="B158" s="3">
        <v>104.0666198730469</v>
      </c>
      <c r="C158" s="3">
        <v>17.739999771118161</v>
      </c>
      <c r="D158" s="4">
        <v>1.2002713185088611E-4</v>
      </c>
      <c r="E158" s="4">
        <v>-3.3242539382590697E-2</v>
      </c>
      <c r="F158" s="2">
        <v>3</v>
      </c>
      <c r="G158" s="4">
        <v>0.15575436921486061</v>
      </c>
      <c r="H158" s="4">
        <v>-0.14696983767821131</v>
      </c>
      <c r="I158" s="4">
        <v>0.52968257610215885</v>
      </c>
      <c r="J158" t="s">
        <v>8138</v>
      </c>
    </row>
    <row r="159" spans="1:10" x14ac:dyDescent="0.25">
      <c r="A159" t="s">
        <v>3476</v>
      </c>
      <c r="B159" s="3">
        <v>104.0541305541992</v>
      </c>
      <c r="C159" s="3">
        <v>18.35000038146973</v>
      </c>
      <c r="D159" s="4">
        <v>3.4737328461571071E-2</v>
      </c>
      <c r="E159" s="4">
        <v>-6.0419880373207453E-2</v>
      </c>
      <c r="F159" s="2">
        <v>3</v>
      </c>
      <c r="G159" s="4">
        <v>0.22596913760470369</v>
      </c>
      <c r="H159" s="4">
        <v>-0.1474206141546959</v>
      </c>
      <c r="I159" s="4">
        <v>0.6865275417753971</v>
      </c>
      <c r="J159" t="s">
        <v>8139</v>
      </c>
    </row>
    <row r="160" spans="1:10" x14ac:dyDescent="0.25">
      <c r="A160" t="s">
        <v>3495</v>
      </c>
      <c r="B160" s="3">
        <v>100.5609130859375</v>
      </c>
      <c r="C160" s="3">
        <v>19.530000686645511</v>
      </c>
      <c r="D160" s="4">
        <v>2.330007737992967E-2</v>
      </c>
      <c r="E160" s="4">
        <v>0.100281728825099</v>
      </c>
      <c r="F160" s="2">
        <v>3</v>
      </c>
      <c r="G160" s="4">
        <v>0.2217718227533951</v>
      </c>
      <c r="H160" s="4">
        <v>-0.1772396697057472</v>
      </c>
      <c r="I160" s="4">
        <v>0.74475007504322743</v>
      </c>
      <c r="J160" t="s">
        <v>8140</v>
      </c>
    </row>
    <row r="161" spans="1:10" x14ac:dyDescent="0.25">
      <c r="A161" t="s">
        <v>3515</v>
      </c>
      <c r="B161" s="3">
        <v>98.271186828613281</v>
      </c>
      <c r="C161" s="3">
        <v>17.75</v>
      </c>
      <c r="D161" s="4">
        <v>6.6852236181118796E-2</v>
      </c>
      <c r="E161" s="4">
        <v>-0.24596434538403819</v>
      </c>
      <c r="F161" s="2">
        <v>3</v>
      </c>
      <c r="G161" s="4">
        <v>0.1505612431341363</v>
      </c>
      <c r="H161" s="4">
        <v>-0.19282541133230641</v>
      </c>
      <c r="I161" s="4">
        <v>0.70532457539590987</v>
      </c>
      <c r="J161" t="s">
        <v>8141</v>
      </c>
    </row>
    <row r="162" spans="1:10" x14ac:dyDescent="0.25">
      <c r="A162" t="s">
        <v>3537</v>
      </c>
      <c r="B162" s="3">
        <v>92.113212585449219</v>
      </c>
      <c r="C162" s="3">
        <v>23.54000091552734</v>
      </c>
      <c r="D162" s="4">
        <v>0</v>
      </c>
      <c r="E162" s="4">
        <v>0.1103773617158796</v>
      </c>
      <c r="F162" s="2">
        <v>4</v>
      </c>
      <c r="G162" s="4">
        <v>9.9063587853032153E-2</v>
      </c>
      <c r="H162" s="4">
        <v>-0.2412572015399318</v>
      </c>
      <c r="I162" s="4">
        <v>0.61455090246199662</v>
      </c>
      <c r="J162" t="s">
        <v>8142</v>
      </c>
    </row>
    <row r="163" spans="1:10" x14ac:dyDescent="0.25">
      <c r="A163" t="s">
        <v>8072</v>
      </c>
      <c r="B163" s="3">
        <v>92.113212585449219</v>
      </c>
      <c r="C163" s="3">
        <v>21.20000076293945</v>
      </c>
      <c r="D163" s="4">
        <v>3.8201923519277647E-2</v>
      </c>
      <c r="E163" s="4">
        <v>-0.1054852286717788</v>
      </c>
      <c r="F163" s="2">
        <v>4</v>
      </c>
      <c r="G163" s="4">
        <v>0.16677338888429311</v>
      </c>
      <c r="H163" s="4">
        <v>-0.23958268534829039</v>
      </c>
      <c r="I163" s="4">
        <v>0.60845420874669132</v>
      </c>
      <c r="J163" t="s">
        <v>8143</v>
      </c>
    </row>
    <row r="164" spans="1:10" x14ac:dyDescent="0.25">
      <c r="A164" t="s">
        <v>3579</v>
      </c>
      <c r="B164" s="3">
        <v>88.723793029785156</v>
      </c>
      <c r="C164" s="3">
        <v>23.70000076293945</v>
      </c>
      <c r="D164" s="4">
        <v>8.9554988015481118E-2</v>
      </c>
      <c r="E164" s="4">
        <v>-9.0211076504671084E-2</v>
      </c>
      <c r="F164" s="2">
        <v>4</v>
      </c>
      <c r="G164" s="4">
        <v>0.1022338205325035</v>
      </c>
      <c r="H164" s="4">
        <v>-0.26843567197584461</v>
      </c>
      <c r="I164" s="4">
        <v>0.56875768521206016</v>
      </c>
      <c r="J164" t="s">
        <v>8144</v>
      </c>
    </row>
    <row r="165" spans="1:10" x14ac:dyDescent="0.25">
      <c r="A165" t="s">
        <v>3600</v>
      </c>
      <c r="B165" s="3">
        <v>81.431221008300781</v>
      </c>
      <c r="C165" s="3">
        <v>26.04999923706055</v>
      </c>
      <c r="D165" s="4">
        <v>-4.4980358008227639E-2</v>
      </c>
      <c r="E165" s="4">
        <v>0.1085106058323637</v>
      </c>
      <c r="F165" s="2">
        <v>5</v>
      </c>
      <c r="G165" s="4">
        <v>4.7507142058685448E-2</v>
      </c>
      <c r="H165" s="4">
        <v>-0.32704324732022871</v>
      </c>
      <c r="I165" s="4">
        <v>0.4358488939496552</v>
      </c>
      <c r="J165" t="s">
        <v>8145</v>
      </c>
    </row>
    <row r="166" spans="1:10" x14ac:dyDescent="0.25">
      <c r="A166" t="s">
        <v>8073</v>
      </c>
      <c r="B166" s="3">
        <v>85.26654052734375</v>
      </c>
      <c r="C166" s="3">
        <v>23.5</v>
      </c>
      <c r="D166" s="4">
        <v>6.8300334654682437E-2</v>
      </c>
      <c r="E166" s="4">
        <v>-0.31962943320491782</v>
      </c>
      <c r="F166" s="2">
        <v>4</v>
      </c>
      <c r="G166" s="4">
        <v>0.13736029726720431</v>
      </c>
      <c r="H166" s="4">
        <v>-0.29812584299475958</v>
      </c>
      <c r="I166" s="4">
        <v>0.50196456140437928</v>
      </c>
      <c r="J166" t="s">
        <v>8146</v>
      </c>
    </row>
    <row r="167" spans="1:10" x14ac:dyDescent="0.25">
      <c r="A167" t="s">
        <v>3643</v>
      </c>
      <c r="B167" s="3">
        <v>79.815139770507813</v>
      </c>
      <c r="C167" s="3">
        <v>34.540000915527337</v>
      </c>
      <c r="D167" s="4">
        <v>-5.174073488590647E-2</v>
      </c>
      <c r="E167" s="4">
        <v>7.701905968841527E-2</v>
      </c>
      <c r="F167" s="2">
        <v>5</v>
      </c>
      <c r="G167" s="4">
        <v>0.14407319510298919</v>
      </c>
      <c r="H167" s="4">
        <v>-0.33741228555073199</v>
      </c>
      <c r="I167" s="4">
        <v>0.42094568110721631</v>
      </c>
      <c r="J167" t="s">
        <v>8147</v>
      </c>
    </row>
    <row r="168" spans="1:10" x14ac:dyDescent="0.25">
      <c r="A168" t="s">
        <v>8074</v>
      </c>
      <c r="B168" s="3">
        <v>84.170166015625</v>
      </c>
      <c r="C168" s="3">
        <v>32.069999694824219</v>
      </c>
      <c r="D168" s="4">
        <v>-7.9454893143576233E-2</v>
      </c>
      <c r="E168" s="4">
        <v>0.45442180519092951</v>
      </c>
      <c r="F168" s="2">
        <v>5</v>
      </c>
      <c r="G168" s="4">
        <v>0.20570835291417591</v>
      </c>
      <c r="H168" s="4">
        <v>-0.29896312565873362</v>
      </c>
      <c r="I168" s="4">
        <v>0.50006780765449199</v>
      </c>
      <c r="J168" t="s">
        <v>8148</v>
      </c>
    </row>
    <row r="169" spans="1:10" x14ac:dyDescent="0.25">
      <c r="A169" t="s">
        <v>3685</v>
      </c>
      <c r="B169" s="3">
        <v>91.435134887695313</v>
      </c>
      <c r="C169" s="3">
        <v>22.04999923706055</v>
      </c>
      <c r="D169" s="4">
        <v>1.5470251413191921E-2</v>
      </c>
      <c r="E169" s="4">
        <v>0.2535531009541514</v>
      </c>
      <c r="F169" s="2">
        <v>4</v>
      </c>
      <c r="G169" s="4">
        <v>0.38633708067927652</v>
      </c>
      <c r="H169" s="4">
        <v>-0.2350100115224639</v>
      </c>
      <c r="I169" s="4">
        <v>0.63947982846317264</v>
      </c>
      <c r="J169" t="s">
        <v>8149</v>
      </c>
    </row>
    <row r="170" spans="1:10" x14ac:dyDescent="0.25">
      <c r="A170" t="s">
        <v>3706</v>
      </c>
      <c r="B170" s="3">
        <v>90.042160034179688</v>
      </c>
      <c r="C170" s="3">
        <v>17.590000152587891</v>
      </c>
      <c r="D170" s="4">
        <v>6.0879646941734089E-2</v>
      </c>
      <c r="E170" s="4">
        <v>-9.794871012369788E-2</v>
      </c>
      <c r="F170" s="2">
        <v>3</v>
      </c>
      <c r="G170" s="4">
        <v>0.50084589447578476</v>
      </c>
      <c r="H170" s="4">
        <v>-0.24898565465529651</v>
      </c>
      <c r="I170" s="4">
        <v>0.59219618656366513</v>
      </c>
      <c r="J170" t="s">
        <v>8138</v>
      </c>
    </row>
    <row r="171" spans="1:10" x14ac:dyDescent="0.25">
      <c r="A171" t="s">
        <v>8075</v>
      </c>
      <c r="B171" s="3">
        <v>84.875</v>
      </c>
      <c r="C171" s="3">
        <v>19.5</v>
      </c>
      <c r="D171" s="4">
        <v>3.1194728388913129E-2</v>
      </c>
      <c r="E171" s="4">
        <v>-0.20796103430973001</v>
      </c>
      <c r="F171" s="2">
        <v>3</v>
      </c>
      <c r="G171" s="4">
        <v>0.53258008506469046</v>
      </c>
      <c r="H171" s="4">
        <v>-0.29084821549218609</v>
      </c>
      <c r="I171" s="4">
        <v>0.50548714838216724</v>
      </c>
      <c r="J171" t="s">
        <v>8139</v>
      </c>
    </row>
    <row r="172" spans="1:10" x14ac:dyDescent="0.25">
      <c r="A172" t="s">
        <v>8076</v>
      </c>
      <c r="B172" s="3">
        <v>82.307441711425781</v>
      </c>
      <c r="C172" s="3">
        <v>24.620000839233398</v>
      </c>
      <c r="D172" s="4">
        <v>-3.6342640087917322E-2</v>
      </c>
      <c r="E172" s="4">
        <v>0.13560887881333361</v>
      </c>
      <c r="F172" s="2">
        <v>5</v>
      </c>
      <c r="G172" s="4">
        <v>0.32652430486496931</v>
      </c>
      <c r="H172" s="4">
        <v>-0.30946095014876018</v>
      </c>
      <c r="I172" s="4">
        <v>0.48760339633656741</v>
      </c>
      <c r="J172" t="s">
        <v>8140</v>
      </c>
    </row>
    <row r="173" spans="1:10" x14ac:dyDescent="0.25">
      <c r="A173" t="s">
        <v>3767</v>
      </c>
      <c r="B173" s="3">
        <v>85.411521911621094</v>
      </c>
      <c r="C173" s="3">
        <v>21.680000305175781</v>
      </c>
      <c r="D173" s="4">
        <v>1.9101289395294211E-2</v>
      </c>
      <c r="E173" s="4">
        <v>-0.1154630721043923</v>
      </c>
      <c r="F173" s="2">
        <v>4</v>
      </c>
      <c r="G173" s="4">
        <v>0.26351801968098121</v>
      </c>
      <c r="H173" s="4">
        <v>-0.28260451906611539</v>
      </c>
      <c r="I173" s="4">
        <v>0.52824829674614215</v>
      </c>
      <c r="J173" t="s">
        <v>8141</v>
      </c>
    </row>
    <row r="174" spans="1:10" x14ac:dyDescent="0.25">
      <c r="A174" t="s">
        <v>3789</v>
      </c>
      <c r="B174" s="3">
        <v>83.810630798339844</v>
      </c>
      <c r="C174" s="3">
        <v>24.510000228881839</v>
      </c>
      <c r="D174" s="4">
        <v>6.1606809450878819E-2</v>
      </c>
      <c r="E174" s="4">
        <v>-0.2013685303888362</v>
      </c>
      <c r="F174" s="2">
        <v>5</v>
      </c>
      <c r="G174" s="4">
        <v>0.25198130352437142</v>
      </c>
      <c r="H174" s="4">
        <v>-0.30366458574408339</v>
      </c>
      <c r="I174" s="4">
        <v>0.49302263369891591</v>
      </c>
      <c r="J174" t="s">
        <v>8142</v>
      </c>
    </row>
    <row r="175" spans="1:10" x14ac:dyDescent="0.25">
      <c r="A175" t="s">
        <v>8077</v>
      </c>
      <c r="B175" s="3">
        <v>78.94696044921875</v>
      </c>
      <c r="C175" s="3">
        <v>30.690000534057621</v>
      </c>
      <c r="D175" s="4">
        <v>-1.9225769505161749E-2</v>
      </c>
      <c r="E175" s="4">
        <v>0.19836000791240591</v>
      </c>
      <c r="F175" s="2">
        <v>5</v>
      </c>
      <c r="G175" s="4">
        <v>9.7237579840173227E-2</v>
      </c>
      <c r="H175" s="4">
        <v>-0.33380563151209608</v>
      </c>
      <c r="I175" s="4">
        <v>0.44451979776780498</v>
      </c>
      <c r="J175" t="s">
        <v>8143</v>
      </c>
    </row>
    <row r="176" spans="1:10" x14ac:dyDescent="0.25">
      <c r="A176" t="s">
        <v>3831</v>
      </c>
      <c r="B176" s="3">
        <v>80.494529724121094</v>
      </c>
      <c r="C176" s="3">
        <v>25.610000610351559</v>
      </c>
      <c r="D176" s="4">
        <v>3.5457822425097651E-2</v>
      </c>
      <c r="E176" s="4">
        <v>-1.537868569820733E-2</v>
      </c>
      <c r="F176" s="2">
        <v>5</v>
      </c>
      <c r="G176" s="4">
        <v>-6.6055384036867837E-2</v>
      </c>
      <c r="H176" s="4">
        <v>-0.32620596465625468</v>
      </c>
      <c r="I176" s="4">
        <v>0.44235202013060421</v>
      </c>
      <c r="J176" t="s">
        <v>8144</v>
      </c>
    </row>
    <row r="177" spans="1:10" x14ac:dyDescent="0.25">
      <c r="A177" t="s">
        <v>3852</v>
      </c>
      <c r="B177" s="3">
        <v>77.738105773925781</v>
      </c>
      <c r="C177" s="3">
        <v>26.010000228881839</v>
      </c>
      <c r="D177" s="4">
        <v>3.6939396687118993E-2</v>
      </c>
      <c r="E177" s="4">
        <v>3.47222809888037E-3</v>
      </c>
      <c r="F177" s="2">
        <v>5</v>
      </c>
      <c r="G177" s="4">
        <v>-0.1829780563383557</v>
      </c>
      <c r="H177" s="4">
        <v>-0.34443229139795251</v>
      </c>
      <c r="I177" s="4">
        <v>0.38978465281240521</v>
      </c>
      <c r="J177" t="s">
        <v>8145</v>
      </c>
    </row>
    <row r="178" spans="1:10" x14ac:dyDescent="0.25">
      <c r="A178" t="s">
        <v>3873</v>
      </c>
      <c r="B178" s="3">
        <v>74.968803405761719</v>
      </c>
      <c r="C178" s="3">
        <v>25.920000076293949</v>
      </c>
      <c r="D178" s="4">
        <v>7.4605628607445462E-2</v>
      </c>
      <c r="E178" s="4">
        <v>-1.6318796924123521E-2</v>
      </c>
      <c r="F178" s="2">
        <v>5</v>
      </c>
      <c r="G178" s="4">
        <v>-0.19990725862101949</v>
      </c>
      <c r="H178" s="4">
        <v>-0.36639405843780942</v>
      </c>
      <c r="I178" s="4">
        <v>0.34764943111858648</v>
      </c>
      <c r="J178" t="s">
        <v>8146</v>
      </c>
    </row>
    <row r="179" spans="1:10" x14ac:dyDescent="0.25">
      <c r="A179" t="s">
        <v>3895</v>
      </c>
      <c r="B179" s="3">
        <v>69.764015197753906</v>
      </c>
      <c r="C179" s="3">
        <v>26.35000038146973</v>
      </c>
      <c r="D179" s="4">
        <v>-6.5474694265632571E-4</v>
      </c>
      <c r="E179" s="4">
        <v>-8.8865826004297821E-2</v>
      </c>
      <c r="F179" s="2">
        <v>5</v>
      </c>
      <c r="G179" s="4">
        <v>-0.26214467230665239</v>
      </c>
      <c r="H179" s="4">
        <v>-0.41218526353029622</v>
      </c>
      <c r="I179" s="4">
        <v>0.26080477762810478</v>
      </c>
      <c r="J179" t="s">
        <v>8147</v>
      </c>
    </row>
    <row r="180" spans="1:10" x14ac:dyDescent="0.25">
      <c r="A180" t="s">
        <v>8078</v>
      </c>
      <c r="B180" s="3">
        <v>69.809722900390625</v>
      </c>
      <c r="C180" s="3">
        <v>28.920000076293949</v>
      </c>
      <c r="D180" s="4">
        <v>5.8453159910859531E-2</v>
      </c>
      <c r="E180" s="4">
        <v>-0.20767123078646721</v>
      </c>
      <c r="F180" s="2">
        <v>5</v>
      </c>
      <c r="G180" s="4">
        <v>-0.3233683965174633</v>
      </c>
      <c r="H180" s="4">
        <v>-0.41598507239006371</v>
      </c>
      <c r="I180" s="4">
        <v>0.26947568144625472</v>
      </c>
      <c r="J180" t="s">
        <v>8148</v>
      </c>
    </row>
    <row r="181" spans="1:10" x14ac:dyDescent="0.25">
      <c r="A181" t="s">
        <v>3937</v>
      </c>
      <c r="B181" s="3">
        <v>65.954475402832031</v>
      </c>
      <c r="C181" s="3">
        <v>36.5</v>
      </c>
      <c r="D181" s="4">
        <v>9.9346168428981363E-2</v>
      </c>
      <c r="E181" s="4">
        <v>-0.1730856251765184</v>
      </c>
      <c r="F181" s="2">
        <v>5</v>
      </c>
      <c r="G181" s="4">
        <v>-0.35107211258191751</v>
      </c>
      <c r="H181" s="4">
        <v>-0.44020096749387638</v>
      </c>
      <c r="I181" s="4">
        <v>0.20606963267270489</v>
      </c>
      <c r="J181" t="s">
        <v>8149</v>
      </c>
    </row>
    <row r="182" spans="1:10" x14ac:dyDescent="0.25">
      <c r="A182" t="s">
        <v>3958</v>
      </c>
      <c r="B182" s="3">
        <v>59.994274139404297</v>
      </c>
      <c r="C182" s="3">
        <v>44.139999389648438</v>
      </c>
      <c r="D182" s="4">
        <v>8.3311101784537378E-2</v>
      </c>
      <c r="E182" s="4">
        <v>-4.7680672216344977E-2</v>
      </c>
      <c r="F182" s="2">
        <v>5</v>
      </c>
      <c r="G182" s="4">
        <v>-0.38158029983200942</v>
      </c>
      <c r="H182" s="4">
        <v>-0.49088683662915111</v>
      </c>
      <c r="I182" s="4">
        <v>9.8496199877119217E-2</v>
      </c>
      <c r="J182" t="s">
        <v>8138</v>
      </c>
    </row>
    <row r="183" spans="1:10" x14ac:dyDescent="0.25">
      <c r="A183" t="s">
        <v>8079</v>
      </c>
      <c r="B183" s="3">
        <v>55.380466461181641</v>
      </c>
      <c r="C183" s="3">
        <v>46.349998474121087</v>
      </c>
      <c r="D183" s="4">
        <v>-0.1074496637487078</v>
      </c>
      <c r="E183" s="4">
        <v>3.3675252372764593E-2</v>
      </c>
      <c r="F183" s="2">
        <v>5</v>
      </c>
      <c r="G183" s="4">
        <v>-0.43424398120825702</v>
      </c>
      <c r="H183" s="4">
        <v>-0.52463453643579971</v>
      </c>
      <c r="I183" s="4">
        <v>2.5470870410476021E-2</v>
      </c>
      <c r="J183" t="s">
        <v>8139</v>
      </c>
    </row>
    <row r="184" spans="1:10" x14ac:dyDescent="0.25">
      <c r="A184" t="s">
        <v>8080</v>
      </c>
      <c r="B184" s="3">
        <v>62.047443389892578</v>
      </c>
      <c r="C184" s="3">
        <v>44.840000152587891</v>
      </c>
      <c r="D184" s="4">
        <v>-8.2113735435054735E-2</v>
      </c>
      <c r="E184" s="4">
        <v>0.12100000381469719</v>
      </c>
      <c r="F184" s="2">
        <v>5</v>
      </c>
      <c r="G184" s="4">
        <v>-0.38251626737960359</v>
      </c>
      <c r="H184" s="4">
        <v>-0.47053521721932717</v>
      </c>
      <c r="I184" s="4">
        <v>3.8803095449842402E-2</v>
      </c>
      <c r="J184" t="s">
        <v>8140</v>
      </c>
    </row>
    <row r="185" spans="1:10" x14ac:dyDescent="0.25">
      <c r="A185" t="s">
        <v>4019</v>
      </c>
      <c r="B185" s="3">
        <v>67.598182678222656</v>
      </c>
      <c r="C185" s="3">
        <v>40</v>
      </c>
      <c r="D185" s="4">
        <v>9.79625208877688E-3</v>
      </c>
      <c r="E185" s="4">
        <v>-0.27641098257439622</v>
      </c>
      <c r="F185" s="2">
        <v>5</v>
      </c>
      <c r="G185" s="4">
        <v>-0.36794997089506237</v>
      </c>
      <c r="H185" s="4">
        <v>-0.42764216976102548</v>
      </c>
      <c r="I185" s="4">
        <v>2.8141927772366019E-2</v>
      </c>
      <c r="J185" t="s">
        <v>8141</v>
      </c>
    </row>
    <row r="186" spans="1:10" x14ac:dyDescent="0.25">
      <c r="A186" t="s">
        <v>8081</v>
      </c>
      <c r="B186" s="3">
        <v>66.942398071289063</v>
      </c>
      <c r="C186" s="3">
        <v>55.279998779296882</v>
      </c>
      <c r="D186" s="4">
        <v>-6.9606803979676668E-2</v>
      </c>
      <c r="E186" s="4">
        <v>-7.6974464139807131E-2</v>
      </c>
      <c r="F186" s="2">
        <v>5</v>
      </c>
      <c r="G186" s="4">
        <v>-0.38113003509124338</v>
      </c>
      <c r="H186" s="4">
        <v>-0.43015391948033438</v>
      </c>
      <c r="I186" s="4">
        <v>1.864821240826808E-2</v>
      </c>
      <c r="J186" t="s">
        <v>8142</v>
      </c>
    </row>
    <row r="187" spans="1:10" x14ac:dyDescent="0.25">
      <c r="A187" t="s">
        <v>4060</v>
      </c>
      <c r="B187" s="3">
        <v>71.950653076171875</v>
      </c>
      <c r="C187" s="3">
        <v>59.889999389648438</v>
      </c>
      <c r="D187" s="4">
        <v>-0.1651864383104126</v>
      </c>
      <c r="E187" s="4">
        <v>0.52043666711473291</v>
      </c>
      <c r="F187" s="2">
        <v>5</v>
      </c>
      <c r="G187" s="4">
        <v>-0.36059309674678458</v>
      </c>
      <c r="H187" s="4">
        <v>-0.3915115556308979</v>
      </c>
      <c r="I187" s="4">
        <v>4.3289544798587043E-2</v>
      </c>
      <c r="J187" t="s">
        <v>8143</v>
      </c>
    </row>
    <row r="188" spans="1:10" x14ac:dyDescent="0.25">
      <c r="A188" t="s">
        <v>4083</v>
      </c>
      <c r="B188" s="3">
        <v>86.187690734863281</v>
      </c>
      <c r="C188" s="3">
        <v>39.389999389648438</v>
      </c>
      <c r="D188" s="4">
        <v>-9.4173521429880114E-2</v>
      </c>
      <c r="E188" s="4">
        <v>0.90750605894935843</v>
      </c>
      <c r="F188" s="2">
        <v>5</v>
      </c>
      <c r="G188" s="4">
        <v>-0.22368110816690481</v>
      </c>
      <c r="H188" s="4">
        <v>-0.28814326181543909</v>
      </c>
      <c r="I188" s="4">
        <v>5.6726719820025417E-2</v>
      </c>
      <c r="J188" t="s">
        <v>8144</v>
      </c>
    </row>
    <row r="189" spans="1:10" x14ac:dyDescent="0.25">
      <c r="A189" t="s">
        <v>8082</v>
      </c>
      <c r="B189" s="3">
        <v>95.148124694824219</v>
      </c>
      <c r="C189" s="3">
        <v>20.64999961853027</v>
      </c>
      <c r="D189" s="4">
        <v>1.5453368144598301E-2</v>
      </c>
      <c r="E189" s="4">
        <v>-9.9825669669341033E-2</v>
      </c>
      <c r="F189" s="2">
        <v>4</v>
      </c>
      <c r="G189" s="4">
        <v>-0.10979289170845891</v>
      </c>
      <c r="H189" s="4">
        <v>-0.17234500566295929</v>
      </c>
      <c r="I189" s="4">
        <v>2.771856757768143E-2</v>
      </c>
      <c r="J189" t="s">
        <v>8145</v>
      </c>
    </row>
    <row r="190" spans="1:10" x14ac:dyDescent="0.25">
      <c r="A190" t="s">
        <v>4125</v>
      </c>
      <c r="B190" s="3">
        <v>93.700141906738281</v>
      </c>
      <c r="C190" s="3">
        <v>22.940000534057621</v>
      </c>
      <c r="D190" s="4">
        <v>-8.9855247647004921E-3</v>
      </c>
      <c r="E190" s="4">
        <v>-4.2171198192391013E-2</v>
      </c>
      <c r="F190" s="2">
        <v>4</v>
      </c>
      <c r="G190" s="4">
        <v>-0.11209048251402839</v>
      </c>
      <c r="H190" s="4">
        <v>-0.18445292864671239</v>
      </c>
      <c r="I190" s="4">
        <v>1.5320304137086399E-2</v>
      </c>
      <c r="J190" t="s">
        <v>8146</v>
      </c>
    </row>
    <row r="191" spans="1:10" x14ac:dyDescent="0.25">
      <c r="A191" t="s">
        <v>4147</v>
      </c>
      <c r="B191" s="3">
        <v>94.549720764160156</v>
      </c>
      <c r="C191" s="3">
        <v>23.95000076293945</v>
      </c>
      <c r="D191" s="4">
        <v>-8.3575660932442841E-2</v>
      </c>
      <c r="E191" s="4">
        <v>0.34324177596302108</v>
      </c>
      <c r="F191" s="2">
        <v>4</v>
      </c>
      <c r="G191" s="4">
        <v>-0.1320923655310263</v>
      </c>
      <c r="H191" s="4">
        <v>-0.1801378273399323</v>
      </c>
      <c r="I191" s="4">
        <v>1.264729435785616E-2</v>
      </c>
      <c r="J191" t="s">
        <v>8147</v>
      </c>
    </row>
    <row r="192" spans="1:10" x14ac:dyDescent="0.25">
      <c r="A192" t="s">
        <v>8083</v>
      </c>
      <c r="B192" s="3">
        <v>103.17242431640619</v>
      </c>
      <c r="C192" s="3">
        <v>17.829999923706051</v>
      </c>
      <c r="D192" s="4">
        <v>1.511630473180414E-2</v>
      </c>
      <c r="E192" s="4">
        <v>-0.142376183812987</v>
      </c>
      <c r="F192" s="2">
        <v>3</v>
      </c>
      <c r="G192" s="4">
        <v>-6.6787837574763698E-2</v>
      </c>
      <c r="H192" s="4">
        <v>-9.8731251428023858E-2</v>
      </c>
      <c r="I192" s="4">
        <v>0.1085381735039468</v>
      </c>
      <c r="J192" t="s">
        <v>8148</v>
      </c>
    </row>
    <row r="193" spans="1:10" x14ac:dyDescent="0.25">
      <c r="A193" t="s">
        <v>4189</v>
      </c>
      <c r="B193" s="3">
        <v>101.6360626220703</v>
      </c>
      <c r="C193" s="3">
        <v>20.79000091552734</v>
      </c>
      <c r="D193" s="4">
        <v>4.7662369027871021E-2</v>
      </c>
      <c r="E193" s="4">
        <v>-0.18820771495319591</v>
      </c>
      <c r="F193" s="2">
        <v>4</v>
      </c>
      <c r="G193" s="4">
        <v>-4.9501456466610423E-2</v>
      </c>
      <c r="H193" s="4">
        <v>-0.109551164407625</v>
      </c>
      <c r="I193" s="4">
        <v>0.11402535449783049</v>
      </c>
      <c r="J193" t="s">
        <v>8149</v>
      </c>
    </row>
    <row r="194" spans="1:10" x14ac:dyDescent="0.25">
      <c r="A194" t="s">
        <v>4211</v>
      </c>
      <c r="B194" s="3">
        <v>97.012229919433594</v>
      </c>
      <c r="C194" s="3">
        <v>25.610000610351559</v>
      </c>
      <c r="D194" s="4">
        <v>-8.9420244988509534E-3</v>
      </c>
      <c r="E194" s="4">
        <v>-3.5041457162561018E-2</v>
      </c>
      <c r="F194" s="2">
        <v>5</v>
      </c>
      <c r="G194" s="4">
        <v>-5.2555731218110413E-2</v>
      </c>
      <c r="H194" s="4">
        <v>-0.155728777414988</v>
      </c>
      <c r="I194" s="4">
        <v>5.1743256237755553E-2</v>
      </c>
      <c r="J194" t="s">
        <v>8138</v>
      </c>
    </row>
    <row r="195" spans="1:10" x14ac:dyDescent="0.25">
      <c r="A195" t="s">
        <v>4231</v>
      </c>
      <c r="B195" s="3">
        <v>97.887542724609375</v>
      </c>
      <c r="C195" s="3">
        <v>26.54000091552734</v>
      </c>
      <c r="D195" s="4">
        <v>-2.5842775200040861E-2</v>
      </c>
      <c r="E195" s="4">
        <v>1.29771046827154E-2</v>
      </c>
      <c r="F195" s="2">
        <v>5</v>
      </c>
      <c r="G195" s="4">
        <v>-3.2928610483036858E-2</v>
      </c>
      <c r="H195" s="4">
        <v>-0.14484449587377871</v>
      </c>
      <c r="I195" s="4">
        <v>7.5118826915875792E-2</v>
      </c>
      <c r="J195" t="s">
        <v>8139</v>
      </c>
    </row>
    <row r="196" spans="1:10" x14ac:dyDescent="0.25">
      <c r="A196" t="s">
        <v>4251</v>
      </c>
      <c r="B196" s="3">
        <v>100.4843368530273</v>
      </c>
      <c r="C196" s="3">
        <v>26.20000076293945</v>
      </c>
      <c r="D196" s="4">
        <v>-6.0461013650786377E-2</v>
      </c>
      <c r="E196" s="4">
        <v>0.16444447835286469</v>
      </c>
      <c r="F196" s="2">
        <v>5</v>
      </c>
      <c r="G196" s="4">
        <v>-2.6748255959767819E-2</v>
      </c>
      <c r="H196" s="4">
        <v>-0.14213954219703159</v>
      </c>
      <c r="I196" s="4">
        <v>9.7781272870803404E-2</v>
      </c>
      <c r="J196" t="s">
        <v>8140</v>
      </c>
    </row>
    <row r="197" spans="1:10" x14ac:dyDescent="0.25">
      <c r="A197" t="s">
        <v>4272</v>
      </c>
      <c r="B197" s="3">
        <v>106.95068359375</v>
      </c>
      <c r="C197" s="3">
        <v>22.5</v>
      </c>
      <c r="D197" s="4">
        <v>-1.1260909235051519E-2</v>
      </c>
      <c r="E197" s="4">
        <v>-1.617843575233557E-2</v>
      </c>
      <c r="F197" s="2">
        <v>4</v>
      </c>
      <c r="G197" s="4">
        <v>5.1461948125064882E-2</v>
      </c>
      <c r="H197" s="4">
        <v>-5.9316071748834909E-2</v>
      </c>
      <c r="I197" s="4">
        <v>0.16965138018894049</v>
      </c>
      <c r="J197" t="s">
        <v>8141</v>
      </c>
    </row>
    <row r="198" spans="1:10" x14ac:dyDescent="0.25">
      <c r="A198" t="s">
        <v>4292</v>
      </c>
      <c r="B198" s="3">
        <v>108.16876220703119</v>
      </c>
      <c r="C198" s="3">
        <v>22.870000839233398</v>
      </c>
      <c r="D198" s="4">
        <v>-3.8732098813478388E-2</v>
      </c>
      <c r="E198" s="4">
        <v>0.23421478638776899</v>
      </c>
      <c r="F198" s="2">
        <v>4</v>
      </c>
      <c r="G198" s="4">
        <v>7.76570963913501E-2</v>
      </c>
      <c r="H198" s="4">
        <v>-5.1136743884372393E-2</v>
      </c>
      <c r="I198" s="4">
        <v>0.2051302217886328</v>
      </c>
      <c r="J198" t="s">
        <v>8142</v>
      </c>
    </row>
    <row r="199" spans="1:10" x14ac:dyDescent="0.25">
      <c r="A199" t="s">
        <v>4313</v>
      </c>
      <c r="B199" s="3">
        <v>112.5271759033203</v>
      </c>
      <c r="C199" s="3">
        <v>18.530000686645511</v>
      </c>
      <c r="D199" s="4">
        <v>1.356669094554519E-2</v>
      </c>
      <c r="E199" s="4">
        <v>2.9444482591417079E-2</v>
      </c>
      <c r="F199" s="2">
        <v>3</v>
      </c>
      <c r="G199" s="4">
        <v>0.1433715951753953</v>
      </c>
      <c r="H199" s="4">
        <v>-1.5650208460780579E-2</v>
      </c>
      <c r="I199" s="4">
        <v>0.24855261748476121</v>
      </c>
      <c r="J199" t="s">
        <v>8143</v>
      </c>
    </row>
    <row r="200" spans="1:10" x14ac:dyDescent="0.25">
      <c r="A200" t="s">
        <v>8084</v>
      </c>
      <c r="B200" s="3">
        <v>111.0209884643555</v>
      </c>
      <c r="C200" s="3">
        <v>18</v>
      </c>
      <c r="D200" s="4">
        <v>3.8713830855970473E-2</v>
      </c>
      <c r="E200" s="4">
        <v>-0.2301111785236778</v>
      </c>
      <c r="F200" s="2">
        <v>3</v>
      </c>
      <c r="G200" s="4">
        <v>0.16362027917624269</v>
      </c>
      <c r="H200" s="4">
        <v>-1.241148657927571E-2</v>
      </c>
      <c r="I200" s="4">
        <v>0.27520191412513872</v>
      </c>
      <c r="J200" t="s">
        <v>8144</v>
      </c>
    </row>
    <row r="201" spans="1:10" x14ac:dyDescent="0.25">
      <c r="A201" t="s">
        <v>4355</v>
      </c>
      <c r="B201" s="3">
        <v>106.8831329345703</v>
      </c>
      <c r="C201" s="3">
        <v>23.379999160766602</v>
      </c>
      <c r="D201" s="4">
        <v>1.2832521489474219E-2</v>
      </c>
      <c r="E201" s="4">
        <v>-5.9524359809635108E-3</v>
      </c>
      <c r="F201" s="2">
        <v>4</v>
      </c>
      <c r="G201" s="4">
        <v>0.15049967216302759</v>
      </c>
      <c r="H201" s="4">
        <v>-4.5876909393688943E-2</v>
      </c>
      <c r="I201" s="4">
        <v>0.23616085403493869</v>
      </c>
      <c r="J201" t="s">
        <v>8145</v>
      </c>
    </row>
    <row r="202" spans="1:10" x14ac:dyDescent="0.25">
      <c r="A202" t="s">
        <v>4378</v>
      </c>
      <c r="B202" s="3">
        <v>105.5289306640625</v>
      </c>
      <c r="C202" s="3">
        <v>23.520000457763668</v>
      </c>
      <c r="D202" s="4">
        <v>-3.1310046815024362E-2</v>
      </c>
      <c r="E202" s="4">
        <v>0.44916827610229593</v>
      </c>
      <c r="F202" s="2">
        <v>4</v>
      </c>
      <c r="G202" s="4">
        <v>0.1607117053084193</v>
      </c>
      <c r="H202" s="4">
        <v>-5.7508649935773093E-2</v>
      </c>
      <c r="I202" s="4">
        <v>0.24415225281805891</v>
      </c>
      <c r="J202" t="s">
        <v>8146</v>
      </c>
    </row>
    <row r="203" spans="1:10" x14ac:dyDescent="0.25">
      <c r="A203" t="s">
        <v>8085</v>
      </c>
      <c r="B203" s="3">
        <v>108.93984222412109</v>
      </c>
      <c r="C203" s="3">
        <v>16.229999542236332</v>
      </c>
      <c r="D203" s="4">
        <v>-1.4620559613333309E-2</v>
      </c>
      <c r="E203" s="4">
        <v>0.24367810766464021</v>
      </c>
      <c r="F203" s="2">
        <v>3</v>
      </c>
      <c r="G203" s="4">
        <v>0.20359444013621511</v>
      </c>
      <c r="H203" s="4">
        <v>-3.0801257469385002E-2</v>
      </c>
      <c r="I203" s="4">
        <v>0.26238239710081718</v>
      </c>
      <c r="J203" t="s">
        <v>8147</v>
      </c>
    </row>
    <row r="204" spans="1:10" x14ac:dyDescent="0.25">
      <c r="A204" t="s">
        <v>4420</v>
      </c>
      <c r="B204" s="3">
        <v>110.5562362670898</v>
      </c>
      <c r="C204" s="3">
        <v>13.05000019073486</v>
      </c>
      <c r="D204" s="4">
        <v>3.3919839468311563E-2</v>
      </c>
      <c r="E204" s="4">
        <v>-8.2278484832856491E-2</v>
      </c>
      <c r="F204" s="2">
        <v>1</v>
      </c>
      <c r="G204" s="4">
        <v>0.22463843747419759</v>
      </c>
      <c r="H204" s="4">
        <v>-5.0036017643440012E-3</v>
      </c>
      <c r="I204" s="4">
        <v>0.29373689228936622</v>
      </c>
      <c r="J204" t="s">
        <v>8148</v>
      </c>
    </row>
    <row r="205" spans="1:10" x14ac:dyDescent="0.25">
      <c r="A205" t="s">
        <v>4442</v>
      </c>
      <c r="B205" s="3">
        <v>106.92921447753911</v>
      </c>
      <c r="C205" s="3">
        <v>14.22000026702881</v>
      </c>
      <c r="D205" s="4">
        <v>4.4295873893724469E-2</v>
      </c>
      <c r="E205" s="4">
        <v>-2.8688529128724109E-2</v>
      </c>
      <c r="F205" s="2">
        <v>2</v>
      </c>
      <c r="G205" s="4">
        <v>0.14878469404650069</v>
      </c>
      <c r="H205" s="4">
        <v>-3.1900343979638701E-2</v>
      </c>
      <c r="I205" s="4">
        <v>0.25884833404677843</v>
      </c>
      <c r="J205" t="s">
        <v>8149</v>
      </c>
    </row>
    <row r="206" spans="1:10" x14ac:dyDescent="0.25">
      <c r="A206" t="s">
        <v>8086</v>
      </c>
      <c r="B206" s="3">
        <v>102.3936004638672</v>
      </c>
      <c r="C206" s="3">
        <v>14.64000034332275</v>
      </c>
      <c r="D206" s="4">
        <v>1.158859158226933E-2</v>
      </c>
      <c r="E206" s="4">
        <v>-5.0583640020231302E-2</v>
      </c>
      <c r="F206" s="2">
        <v>2</v>
      </c>
      <c r="G206" s="4">
        <v>0.11395238658064639</v>
      </c>
      <c r="H206" s="4">
        <v>-8.1869785287813857E-2</v>
      </c>
      <c r="I206" s="4">
        <v>0.25331222960400512</v>
      </c>
      <c r="J206" t="s">
        <v>8138</v>
      </c>
    </row>
    <row r="207" spans="1:10" x14ac:dyDescent="0.25">
      <c r="A207" t="s">
        <v>4484</v>
      </c>
      <c r="B207" s="3">
        <v>101.22059631347661</v>
      </c>
      <c r="C207" s="3">
        <v>15.420000076293951</v>
      </c>
      <c r="D207" s="4">
        <v>-1.9617136559573201E-2</v>
      </c>
      <c r="E207" s="4">
        <v>0.47984644562290041</v>
      </c>
      <c r="F207" s="2">
        <v>2</v>
      </c>
      <c r="G207" s="4">
        <v>0.1193651591826816</v>
      </c>
      <c r="H207" s="4">
        <v>-8.6834027830934857E-2</v>
      </c>
      <c r="I207" s="4">
        <v>0.24576637893154471</v>
      </c>
      <c r="J207" t="s">
        <v>8139</v>
      </c>
    </row>
    <row r="208" spans="1:10" x14ac:dyDescent="0.25">
      <c r="A208" t="s">
        <v>4503</v>
      </c>
      <c r="B208" s="3">
        <v>103.24598693847661</v>
      </c>
      <c r="C208" s="3">
        <v>10.420000076293951</v>
      </c>
      <c r="D208" s="4">
        <v>1.5040043827916129E-2</v>
      </c>
      <c r="E208" s="4">
        <v>-9.8615943074555124E-2</v>
      </c>
      <c r="F208" s="2">
        <v>1</v>
      </c>
      <c r="G208" s="4">
        <v>0.14830018766311071</v>
      </c>
      <c r="H208" s="4">
        <v>-6.9851029865788949E-2</v>
      </c>
      <c r="I208" s="4">
        <v>0.26463107255482488</v>
      </c>
      <c r="J208" t="s">
        <v>8140</v>
      </c>
    </row>
    <row r="209" spans="1:10" x14ac:dyDescent="0.25">
      <c r="A209" t="s">
        <v>8087</v>
      </c>
      <c r="B209" s="3">
        <v>101.71617126464839</v>
      </c>
      <c r="C209" s="3">
        <v>11.560000419616699</v>
      </c>
      <c r="D209" s="4">
        <v>1.3371619907295519E-2</v>
      </c>
      <c r="E209" s="4">
        <v>5.9578421750278172E-2</v>
      </c>
      <c r="F209" s="2">
        <v>1</v>
      </c>
      <c r="G209" s="4">
        <v>0.15845269141441201</v>
      </c>
      <c r="H209" s="4">
        <v>-7.6187024775464351E-2</v>
      </c>
      <c r="I209" s="4">
        <v>0.25067993120491278</v>
      </c>
      <c r="J209" t="s">
        <v>8141</v>
      </c>
    </row>
    <row r="210" spans="1:10" x14ac:dyDescent="0.25">
      <c r="A210" t="s">
        <v>4543</v>
      </c>
      <c r="B210" s="3">
        <v>100.37400817871089</v>
      </c>
      <c r="C210" s="3">
        <v>10.909999847412109</v>
      </c>
      <c r="D210" s="4">
        <v>1.988509819212991E-2</v>
      </c>
      <c r="E210" s="4">
        <v>-1.7117164642156509E-2</v>
      </c>
      <c r="F210" s="2">
        <v>1</v>
      </c>
      <c r="G210" s="4">
        <v>0.1409787448162054</v>
      </c>
      <c r="H210" s="4">
        <v>-8.7095361457695475E-2</v>
      </c>
      <c r="I210" s="4">
        <v>0.23760640116704221</v>
      </c>
      <c r="J210" t="s">
        <v>8142</v>
      </c>
    </row>
    <row r="211" spans="1:10" x14ac:dyDescent="0.25">
      <c r="A211" t="s">
        <v>4564</v>
      </c>
      <c r="B211" s="3">
        <v>98.416976928710938</v>
      </c>
      <c r="C211" s="3">
        <v>11.10000038146973</v>
      </c>
      <c r="D211" s="4">
        <v>3.1516578563308251E-2</v>
      </c>
      <c r="E211" s="4">
        <v>-7.3455692353251223E-2</v>
      </c>
      <c r="F211" s="2">
        <v>1</v>
      </c>
      <c r="G211" s="4">
        <v>0.1679043260239288</v>
      </c>
      <c r="H211" s="4">
        <v>-0.1034905082669932</v>
      </c>
      <c r="I211" s="4">
        <v>0.2131262001050187</v>
      </c>
      <c r="J211" t="s">
        <v>8143</v>
      </c>
    </row>
    <row r="212" spans="1:10" x14ac:dyDescent="0.25">
      <c r="A212" t="s">
        <v>8088</v>
      </c>
      <c r="B212" s="3">
        <v>95.409980773925781</v>
      </c>
      <c r="C212" s="3">
        <v>11.97999954223633</v>
      </c>
      <c r="D212" s="4">
        <v>2.7001628673055219E-2</v>
      </c>
      <c r="E212" s="4">
        <v>-2.6807543958690339E-2</v>
      </c>
      <c r="F212" s="2">
        <v>1</v>
      </c>
      <c r="G212" s="4">
        <v>0.1054422108460578</v>
      </c>
      <c r="H212" s="4">
        <v>-0.12811596993646671</v>
      </c>
      <c r="I212" s="4">
        <v>0.18635961586505889</v>
      </c>
      <c r="J212" t="s">
        <v>8144</v>
      </c>
    </row>
    <row r="213" spans="1:10" x14ac:dyDescent="0.25">
      <c r="A213" t="s">
        <v>4606</v>
      </c>
      <c r="B213" s="3">
        <v>92.9014892578125</v>
      </c>
      <c r="C213" s="3">
        <v>12.310000419616699</v>
      </c>
      <c r="D213" s="4">
        <v>2.182259730647584E-2</v>
      </c>
      <c r="E213" s="4">
        <v>-0.1765885901893002</v>
      </c>
      <c r="F213" s="2">
        <v>1</v>
      </c>
      <c r="G213" s="4">
        <v>8.5016570475958897E-2</v>
      </c>
      <c r="H213" s="4">
        <v>-0.1470585714240151</v>
      </c>
      <c r="I213" s="4">
        <v>0.17733240138514031</v>
      </c>
      <c r="J213" t="s">
        <v>8145</v>
      </c>
    </row>
    <row r="214" spans="1:10" x14ac:dyDescent="0.25">
      <c r="A214" t="s">
        <v>4629</v>
      </c>
      <c r="B214" s="3">
        <v>90.917434692382813</v>
      </c>
      <c r="C214" s="3">
        <v>14.94999980926514</v>
      </c>
      <c r="D214" s="4">
        <v>4.4784045315080512E-3</v>
      </c>
      <c r="E214" s="4">
        <v>0.1429663529408676</v>
      </c>
      <c r="F214" s="2">
        <v>2</v>
      </c>
      <c r="G214" s="4">
        <v>5.1890249973695513E-2</v>
      </c>
      <c r="H214" s="4">
        <v>-0.1675035920914982</v>
      </c>
      <c r="I214" s="4">
        <v>0.16221617491256859</v>
      </c>
      <c r="J214" t="s">
        <v>8146</v>
      </c>
    </row>
    <row r="215" spans="1:10" x14ac:dyDescent="0.25">
      <c r="A215" t="s">
        <v>4648</v>
      </c>
      <c r="B215" s="3">
        <v>90.5120849609375</v>
      </c>
      <c r="C215" s="3">
        <v>13.079999923706049</v>
      </c>
      <c r="D215" s="4">
        <v>2.608102823868697E-3</v>
      </c>
      <c r="E215" s="4">
        <v>-0.20437959253047949</v>
      </c>
      <c r="F215" s="2">
        <v>1</v>
      </c>
      <c r="G215" s="4">
        <v>8.7267923616669796E-2</v>
      </c>
      <c r="H215" s="4">
        <v>-0.17070423133228721</v>
      </c>
      <c r="I215" s="4">
        <v>0.15949142081156101</v>
      </c>
      <c r="J215" t="s">
        <v>8147</v>
      </c>
    </row>
    <row r="216" spans="1:10" x14ac:dyDescent="0.25">
      <c r="A216" t="s">
        <v>4670</v>
      </c>
      <c r="B216" s="3">
        <v>90.276634216308594</v>
      </c>
      <c r="C216" s="3">
        <v>16.440000534057621</v>
      </c>
      <c r="D216" s="4">
        <v>-3.012085027974909E-2</v>
      </c>
      <c r="E216" s="4">
        <v>0.41846422067447397</v>
      </c>
      <c r="F216" s="2">
        <v>3</v>
      </c>
      <c r="G216" s="4">
        <v>8.6082744570430192E-2</v>
      </c>
      <c r="H216" s="4">
        <v>-0.1756685237101959</v>
      </c>
      <c r="I216" s="4">
        <v>0.15812900911348859</v>
      </c>
      <c r="J216" t="s">
        <v>8148</v>
      </c>
    </row>
    <row r="217" spans="1:10" x14ac:dyDescent="0.25">
      <c r="A217" t="s">
        <v>8089</v>
      </c>
      <c r="B217" s="3">
        <v>93.080291748046875</v>
      </c>
      <c r="C217" s="3">
        <v>11.590000152587891</v>
      </c>
      <c r="D217" s="4">
        <v>1.2631772558373109E-2</v>
      </c>
      <c r="E217" s="4">
        <v>1.7559245235877711E-2</v>
      </c>
      <c r="F217" s="2">
        <v>1</v>
      </c>
      <c r="G217" s="4">
        <v>0.15589776249704279</v>
      </c>
      <c r="H217" s="4">
        <v>-0.1462093866414064</v>
      </c>
      <c r="I217" s="4">
        <v>0.19663943529452199</v>
      </c>
      <c r="J217" t="s">
        <v>8149</v>
      </c>
    </row>
    <row r="218" spans="1:10" x14ac:dyDescent="0.25">
      <c r="A218" t="s">
        <v>4710</v>
      </c>
      <c r="B218" s="3">
        <v>91.919189453125</v>
      </c>
      <c r="C218" s="3">
        <v>11.39000034332275</v>
      </c>
      <c r="D218" s="4">
        <v>1.6503971340873891E-2</v>
      </c>
      <c r="E218" s="4">
        <v>-7.6985396881531387E-2</v>
      </c>
      <c r="F218" s="2">
        <v>1</v>
      </c>
      <c r="G218" s="4">
        <v>0.1200929243281994</v>
      </c>
      <c r="H218" s="4">
        <v>-0.15496226908552771</v>
      </c>
      <c r="I218" s="4">
        <v>0.1829246802739681</v>
      </c>
      <c r="J218" t="s">
        <v>8138</v>
      </c>
    </row>
    <row r="219" spans="1:10" x14ac:dyDescent="0.25">
      <c r="A219" t="s">
        <v>4733</v>
      </c>
      <c r="B219" s="3">
        <v>90.426788330078125</v>
      </c>
      <c r="C219" s="3">
        <v>12.340000152587891</v>
      </c>
      <c r="D219" s="4">
        <v>5.7252692162919061E-3</v>
      </c>
      <c r="E219" s="4">
        <v>-4.7104221286614963E-2</v>
      </c>
      <c r="F219" s="2">
        <v>1</v>
      </c>
      <c r="G219" s="4">
        <v>8.1750299770752211E-2</v>
      </c>
      <c r="H219" s="4">
        <v>-0.1630618174627475</v>
      </c>
      <c r="I219" s="4">
        <v>0.1799273883972361</v>
      </c>
      <c r="J219" t="s">
        <v>8139</v>
      </c>
    </row>
    <row r="220" spans="1:10" x14ac:dyDescent="0.25">
      <c r="A220" t="s">
        <v>4752</v>
      </c>
      <c r="B220" s="3">
        <v>89.912017822265625</v>
      </c>
      <c r="C220" s="3">
        <v>12.94999980926514</v>
      </c>
      <c r="D220" s="4">
        <v>2.4014350340619831E-2</v>
      </c>
      <c r="E220" s="4">
        <v>7.2908047778847518E-2</v>
      </c>
      <c r="F220" s="2">
        <v>1</v>
      </c>
      <c r="G220" s="4">
        <v>9.8076098826353153E-2</v>
      </c>
      <c r="H220" s="4">
        <v>-0.16724230829952549</v>
      </c>
      <c r="I220" s="4">
        <v>0.16748406055923801</v>
      </c>
      <c r="J220" t="s">
        <v>8140</v>
      </c>
    </row>
    <row r="221" spans="1:10" x14ac:dyDescent="0.25">
      <c r="A221" t="s">
        <v>8090</v>
      </c>
      <c r="B221" s="3">
        <v>87.803474426269531</v>
      </c>
      <c r="C221" s="3">
        <v>12.069999694824221</v>
      </c>
      <c r="D221" s="4">
        <v>-1.9139430696251129E-3</v>
      </c>
      <c r="E221" s="4">
        <v>8.2912726862383046E-4</v>
      </c>
      <c r="F221" s="2">
        <v>1</v>
      </c>
      <c r="G221" s="4">
        <v>4.8282616960814151E-2</v>
      </c>
      <c r="H221" s="4">
        <v>-0.1876872791322208</v>
      </c>
      <c r="I221" s="4">
        <v>0.13587646949867119</v>
      </c>
      <c r="J221" t="s">
        <v>8141</v>
      </c>
    </row>
    <row r="222" spans="1:10" x14ac:dyDescent="0.25">
      <c r="A222" t="s">
        <v>4793</v>
      </c>
      <c r="B222" s="3">
        <v>87.971847534179688</v>
      </c>
      <c r="C222" s="3">
        <v>12.060000419616699</v>
      </c>
      <c r="D222" s="4">
        <v>4.3953030358861563E-2</v>
      </c>
      <c r="E222" s="4">
        <v>-0.21279369061011749</v>
      </c>
      <c r="F222" s="2">
        <v>1</v>
      </c>
      <c r="G222" s="4">
        <v>8.1928859421871447E-2</v>
      </c>
      <c r="H222" s="4">
        <v>-0.18161256801451831</v>
      </c>
      <c r="I222" s="4">
        <v>0.14913713348329269</v>
      </c>
      <c r="J222" t="s">
        <v>8142</v>
      </c>
    </row>
    <row r="223" spans="1:10" x14ac:dyDescent="0.25">
      <c r="A223" t="s">
        <v>4814</v>
      </c>
      <c r="B223" s="3">
        <v>84.268013000488281</v>
      </c>
      <c r="C223" s="3">
        <v>15.319999694824221</v>
      </c>
      <c r="D223" s="4">
        <v>-2.365121720764829E-2</v>
      </c>
      <c r="E223" s="4">
        <v>0.28523486550071969</v>
      </c>
      <c r="F223" s="2">
        <v>2</v>
      </c>
      <c r="G223" s="4">
        <v>8.2513343024996688E-2</v>
      </c>
      <c r="H223" s="4">
        <v>-0.21531742965720049</v>
      </c>
      <c r="I223" s="4">
        <v>0.14218461899650331</v>
      </c>
      <c r="J223" t="s">
        <v>8143</v>
      </c>
    </row>
    <row r="224" spans="1:10" x14ac:dyDescent="0.25">
      <c r="A224" t="s">
        <v>4835</v>
      </c>
      <c r="B224" s="3">
        <v>86.309333801269531</v>
      </c>
      <c r="C224" s="3">
        <v>11.920000076293951</v>
      </c>
      <c r="D224" s="4">
        <v>8.0253622332864261E-3</v>
      </c>
      <c r="E224" s="4">
        <v>-5.3968276554644201E-2</v>
      </c>
      <c r="F224" s="2">
        <v>1</v>
      </c>
      <c r="G224" s="4">
        <v>0.1230227396296668</v>
      </c>
      <c r="H224" s="4">
        <v>-0.20480099374553479</v>
      </c>
      <c r="I224" s="4">
        <v>0.16935943250414959</v>
      </c>
      <c r="J224" t="s">
        <v>8144</v>
      </c>
    </row>
    <row r="225" spans="1:10" x14ac:dyDescent="0.25">
      <c r="A225" t="s">
        <v>4856</v>
      </c>
      <c r="B225" s="3">
        <v>85.622184753417969</v>
      </c>
      <c r="C225" s="3">
        <v>12.60000038146973</v>
      </c>
      <c r="D225" s="4">
        <v>-9.3743666624532818E-3</v>
      </c>
      <c r="E225" s="4">
        <v>8.9023397909532731E-2</v>
      </c>
      <c r="F225" s="2">
        <v>1</v>
      </c>
      <c r="G225" s="4">
        <v>0.1252637899991467</v>
      </c>
      <c r="H225" s="4">
        <v>-0.211332939040493</v>
      </c>
      <c r="I225" s="4">
        <v>0.23586905453006921</v>
      </c>
      <c r="J225" t="s">
        <v>8145</v>
      </c>
    </row>
    <row r="226" spans="1:10" x14ac:dyDescent="0.25">
      <c r="A226" t="s">
        <v>8091</v>
      </c>
      <c r="B226" s="3">
        <v>86.43243408203125</v>
      </c>
      <c r="C226" s="3">
        <v>11.569999694824221</v>
      </c>
      <c r="D226" s="4">
        <v>3.8261500418003802E-2</v>
      </c>
      <c r="E226" s="4">
        <v>-3.9036567152652468E-2</v>
      </c>
      <c r="F226" s="2">
        <v>1</v>
      </c>
      <c r="G226" s="4">
        <v>0.1386792056474464</v>
      </c>
      <c r="H226" s="4">
        <v>-0.19330475607266781</v>
      </c>
      <c r="I226" s="4">
        <v>0.25571785645761169</v>
      </c>
      <c r="J226" t="s">
        <v>8146</v>
      </c>
    </row>
    <row r="227" spans="1:10" x14ac:dyDescent="0.25">
      <c r="A227" t="s">
        <v>4899</v>
      </c>
      <c r="B227" s="3">
        <v>83.247268676757813</v>
      </c>
      <c r="C227" s="3">
        <v>12.039999961853029</v>
      </c>
      <c r="D227" s="4">
        <v>1.515207421322273E-3</v>
      </c>
      <c r="E227" s="4">
        <v>-9.4055681233103039E-2</v>
      </c>
      <c r="F227" s="2">
        <v>1</v>
      </c>
      <c r="G227" s="4">
        <v>6.138221880470085E-2</v>
      </c>
      <c r="H227" s="4">
        <v>-0.2230251270986425</v>
      </c>
      <c r="I227" s="4">
        <v>0.21327016150436859</v>
      </c>
      <c r="J227" t="s">
        <v>8147</v>
      </c>
    </row>
    <row r="228" spans="1:10" x14ac:dyDescent="0.25">
      <c r="A228" t="s">
        <v>4921</v>
      </c>
      <c r="B228" s="3">
        <v>83.121322631835938</v>
      </c>
      <c r="C228" s="3">
        <v>13.289999961853029</v>
      </c>
      <c r="D228" s="4">
        <v>3.2224427336413397E-2</v>
      </c>
      <c r="E228" s="4">
        <v>-0.1319399348399394</v>
      </c>
      <c r="F228" s="2">
        <v>2</v>
      </c>
      <c r="G228" s="4">
        <v>7.9384010096687829E-2</v>
      </c>
      <c r="H228" s="4">
        <v>-0.2200857218150388</v>
      </c>
      <c r="I228" s="4">
        <v>0.23289213772391529</v>
      </c>
      <c r="J228" t="s">
        <v>8148</v>
      </c>
    </row>
    <row r="229" spans="1:10" x14ac:dyDescent="0.25">
      <c r="A229" t="s">
        <v>8092</v>
      </c>
      <c r="B229" s="3">
        <v>80.526405334472656</v>
      </c>
      <c r="C229" s="3">
        <v>15.310000419616699</v>
      </c>
      <c r="D229" s="4">
        <v>-1.8735289406308642E-2</v>
      </c>
      <c r="E229" s="4">
        <v>9.2011406543049068E-2</v>
      </c>
      <c r="F229" s="2">
        <v>2</v>
      </c>
      <c r="G229" s="4">
        <v>6.3592506211150424E-2</v>
      </c>
      <c r="H229" s="4">
        <v>-0.25555418676005298</v>
      </c>
      <c r="I229" s="4">
        <v>0.21253668592378269</v>
      </c>
      <c r="J229" t="s">
        <v>8149</v>
      </c>
    </row>
    <row r="230" spans="1:10" x14ac:dyDescent="0.25">
      <c r="A230" t="s">
        <v>4963</v>
      </c>
      <c r="B230" s="3">
        <v>82.063896179199219</v>
      </c>
      <c r="C230" s="3">
        <v>14.02000045776367</v>
      </c>
      <c r="D230" s="4">
        <v>-1.8292632840563591E-2</v>
      </c>
      <c r="E230" s="4">
        <v>0.1605960717144144</v>
      </c>
      <c r="F230" s="2">
        <v>2</v>
      </c>
      <c r="G230" s="4">
        <v>6.3391034015173764E-2</v>
      </c>
      <c r="H230" s="4">
        <v>-0.23007959014275869</v>
      </c>
      <c r="I230" s="4">
        <v>0.29591942171178198</v>
      </c>
      <c r="J230" t="s">
        <v>8138</v>
      </c>
    </row>
    <row r="231" spans="1:10" x14ac:dyDescent="0.25">
      <c r="A231" t="s">
        <v>4985</v>
      </c>
      <c r="B231" s="3">
        <v>83.593032836914063</v>
      </c>
      <c r="C231" s="3">
        <v>12.079999923706049</v>
      </c>
      <c r="D231" s="4">
        <v>2.0903696856982009E-2</v>
      </c>
      <c r="E231" s="4">
        <v>-5.7722292412918041E-2</v>
      </c>
      <c r="F231" s="2">
        <v>1</v>
      </c>
      <c r="G231" s="4">
        <v>6.8858185530157545E-2</v>
      </c>
      <c r="H231" s="4">
        <v>-0.21590528081304861</v>
      </c>
      <c r="I231" s="4">
        <v>0.43720380164406231</v>
      </c>
      <c r="J231" t="s">
        <v>8139</v>
      </c>
    </row>
    <row r="232" spans="1:10" x14ac:dyDescent="0.25">
      <c r="A232" t="s">
        <v>5004</v>
      </c>
      <c r="B232" s="3">
        <v>81.88140869140625</v>
      </c>
      <c r="C232" s="3">
        <v>12.819999694824221</v>
      </c>
      <c r="D232" s="4">
        <v>-2.2420719176179379E-2</v>
      </c>
      <c r="E232" s="4">
        <v>-3.5364956236107907E-2</v>
      </c>
      <c r="F232" s="2">
        <v>1</v>
      </c>
      <c r="G232" s="4">
        <v>6.1180354465064202E-2</v>
      </c>
      <c r="H232" s="4">
        <v>-0.23112472531065009</v>
      </c>
      <c r="I232" s="4">
        <v>0.40506172593286932</v>
      </c>
      <c r="J232" t="s">
        <v>8140</v>
      </c>
    </row>
    <row r="233" spans="1:10" x14ac:dyDescent="0.25">
      <c r="A233" t="s">
        <v>5023</v>
      </c>
      <c r="B233" s="3">
        <v>83.759353637695313</v>
      </c>
      <c r="C233" s="3">
        <v>13.289999961853029</v>
      </c>
      <c r="D233" s="4">
        <v>3.01211636135712E-2</v>
      </c>
      <c r="E233" s="4">
        <v>3.7764495165577561E-3</v>
      </c>
      <c r="F233" s="2">
        <v>2</v>
      </c>
      <c r="G233" s="4">
        <v>0.1069789699822679</v>
      </c>
      <c r="H233" s="4">
        <v>-0.21094098843513989</v>
      </c>
      <c r="I233" s="4">
        <v>0.44575165129016558</v>
      </c>
      <c r="J233" t="s">
        <v>8141</v>
      </c>
    </row>
    <row r="234" spans="1:10" x14ac:dyDescent="0.25">
      <c r="A234" t="s">
        <v>5045</v>
      </c>
      <c r="B234" s="3">
        <v>81.310195922851563</v>
      </c>
      <c r="C234" s="3">
        <v>13.239999771118161</v>
      </c>
      <c r="D234" s="4">
        <v>4.4516998519396278E-2</v>
      </c>
      <c r="E234" s="4">
        <v>-0.18623236640412391</v>
      </c>
      <c r="F234" s="2">
        <v>2</v>
      </c>
      <c r="G234" s="4">
        <v>0.1286776312563562</v>
      </c>
      <c r="H234" s="4">
        <v>-0.23158195948790569</v>
      </c>
      <c r="I234" s="4">
        <v>0.40510987189235909</v>
      </c>
      <c r="J234" t="s">
        <v>8142</v>
      </c>
    </row>
    <row r="235" spans="1:10" x14ac:dyDescent="0.25">
      <c r="A235" t="s">
        <v>8093</v>
      </c>
      <c r="B235" s="3">
        <v>77.844779968261719</v>
      </c>
      <c r="C235" s="3">
        <v>16.270000457763668</v>
      </c>
      <c r="D235" s="4">
        <v>1.288533019055693E-2</v>
      </c>
      <c r="E235" s="4">
        <v>0.21964020027446371</v>
      </c>
      <c r="F235" s="2">
        <v>3</v>
      </c>
      <c r="G235" s="4">
        <v>9.2374554504916384E-2</v>
      </c>
      <c r="H235" s="4">
        <v>-0.26254336623226682</v>
      </c>
      <c r="I235" s="4">
        <v>0.35044560105801531</v>
      </c>
      <c r="J235" t="s">
        <v>8143</v>
      </c>
    </row>
    <row r="236" spans="1:10" x14ac:dyDescent="0.25">
      <c r="A236" t="s">
        <v>5087</v>
      </c>
      <c r="B236" s="3">
        <v>76.854484558105469</v>
      </c>
      <c r="C236" s="3">
        <v>13.340000152587891</v>
      </c>
      <c r="D236" s="4">
        <v>1.003692934654277E-2</v>
      </c>
      <c r="E236" s="4">
        <v>-0.12753432401113049</v>
      </c>
      <c r="F236" s="2">
        <v>2</v>
      </c>
      <c r="G236" s="4">
        <v>0.1362056610917779</v>
      </c>
      <c r="H236" s="4">
        <v>-0.27325575252921519</v>
      </c>
      <c r="I236" s="4">
        <v>0.33071897001090411</v>
      </c>
      <c r="J236" t="s">
        <v>8144</v>
      </c>
    </row>
    <row r="237" spans="1:10" x14ac:dyDescent="0.25">
      <c r="A237" t="s">
        <v>5108</v>
      </c>
      <c r="B237" s="3">
        <v>76.090766906738281</v>
      </c>
      <c r="C237" s="3">
        <v>15.289999961853029</v>
      </c>
      <c r="D237" s="4">
        <v>2.4358904001091641E-3</v>
      </c>
      <c r="E237" s="4">
        <v>-1.9582071520096722E-3</v>
      </c>
      <c r="F237" s="2">
        <v>2</v>
      </c>
      <c r="G237" s="4">
        <v>0.11264683343591431</v>
      </c>
      <c r="H237" s="4">
        <v>-0.28083283299206468</v>
      </c>
      <c r="I237" s="4">
        <v>0.37404204654496409</v>
      </c>
      <c r="J237" t="s">
        <v>8145</v>
      </c>
    </row>
    <row r="238" spans="1:10" x14ac:dyDescent="0.25">
      <c r="A238" t="s">
        <v>8094</v>
      </c>
      <c r="B238" s="3">
        <v>75.905868530273438</v>
      </c>
      <c r="C238" s="3">
        <v>15.319999694824221</v>
      </c>
      <c r="D238" s="4">
        <v>-3.2218829019036832E-2</v>
      </c>
      <c r="E238" s="4">
        <v>6.8340274184688354E-2</v>
      </c>
      <c r="F238" s="2">
        <v>2</v>
      </c>
      <c r="G238" s="4">
        <v>0.13283646634476901</v>
      </c>
      <c r="H238" s="4">
        <v>-0.28083283299206468</v>
      </c>
      <c r="I238" s="4">
        <v>0.37082817594760331</v>
      </c>
      <c r="J238" t="s">
        <v>8146</v>
      </c>
    </row>
    <row r="239" spans="1:10" x14ac:dyDescent="0.25">
      <c r="A239" t="s">
        <v>5150</v>
      </c>
      <c r="B239" s="3">
        <v>78.432884216308594</v>
      </c>
      <c r="C239" s="3">
        <v>14.340000152587891</v>
      </c>
      <c r="D239" s="4">
        <v>1.8501611960917371E-2</v>
      </c>
      <c r="E239" s="4">
        <v>-7.4838699833039368E-2</v>
      </c>
      <c r="F239" s="2">
        <v>2</v>
      </c>
      <c r="G239" s="4">
        <v>0.19165207001247381</v>
      </c>
      <c r="H239" s="4">
        <v>-0.2576444072610482</v>
      </c>
      <c r="I239" s="4">
        <v>0.41891222188429073</v>
      </c>
      <c r="J239" t="s">
        <v>8147</v>
      </c>
    </row>
    <row r="240" spans="1:10" x14ac:dyDescent="0.25">
      <c r="A240" t="s">
        <v>8095</v>
      </c>
      <c r="B240" s="3">
        <v>77.008110046386719</v>
      </c>
      <c r="C240" s="3">
        <v>15.5</v>
      </c>
      <c r="D240" s="4">
        <v>1.712287320687822E-2</v>
      </c>
      <c r="E240" s="4">
        <v>-9.831300067206572E-2</v>
      </c>
      <c r="F240" s="2">
        <v>2</v>
      </c>
      <c r="G240" s="4">
        <v>0.18246756639543291</v>
      </c>
      <c r="H240" s="4">
        <v>-0.26607062267171883</v>
      </c>
      <c r="I240" s="4">
        <v>0.39530278274851521</v>
      </c>
      <c r="J240" t="s">
        <v>8148</v>
      </c>
    </row>
    <row r="241" spans="1:10" x14ac:dyDescent="0.25">
      <c r="A241" t="s">
        <v>5191</v>
      </c>
      <c r="B241" s="3">
        <v>75.711708068847656</v>
      </c>
      <c r="C241" s="3">
        <v>17.190000534057621</v>
      </c>
      <c r="D241" s="4">
        <v>-1.892116656783727E-2</v>
      </c>
      <c r="E241" s="4">
        <v>2.6881766373488821E-2</v>
      </c>
      <c r="F241" s="2">
        <v>3</v>
      </c>
      <c r="G241" s="4">
        <v>0.22631144356415669</v>
      </c>
      <c r="H241" s="4">
        <v>-0.27560725682218312</v>
      </c>
      <c r="I241" s="4">
        <v>0.38912231314938861</v>
      </c>
      <c r="J241" t="s">
        <v>8149</v>
      </c>
    </row>
    <row r="242" spans="1:10" x14ac:dyDescent="0.25">
      <c r="A242" t="s">
        <v>5212</v>
      </c>
      <c r="B242" s="3">
        <v>77.171890258789063</v>
      </c>
      <c r="C242" s="3">
        <v>16.739999771118161</v>
      </c>
      <c r="D242" s="4">
        <v>-1.324543689104452E-2</v>
      </c>
      <c r="E242" s="4">
        <v>0.1505154331047944</v>
      </c>
      <c r="F242" s="2">
        <v>3</v>
      </c>
      <c r="G242" s="4">
        <v>0.35572349367187339</v>
      </c>
      <c r="H242" s="4">
        <v>-0.26594000569312609</v>
      </c>
      <c r="I242" s="4">
        <v>0.40173052394323688</v>
      </c>
      <c r="J242" t="s">
        <v>8138</v>
      </c>
    </row>
    <row r="243" spans="1:10" x14ac:dyDescent="0.25">
      <c r="A243" t="s">
        <v>8096</v>
      </c>
      <c r="B243" s="3">
        <v>78.207786560058594</v>
      </c>
      <c r="C243" s="3">
        <v>14.55000019073486</v>
      </c>
      <c r="D243" s="4">
        <v>1.3570332876325249E-2</v>
      </c>
      <c r="E243" s="4">
        <v>-0.12507510974136779</v>
      </c>
      <c r="F243" s="2">
        <v>2</v>
      </c>
      <c r="G243" s="4">
        <v>0.37686197567320429</v>
      </c>
      <c r="H243" s="4">
        <v>-0.2512431287794703</v>
      </c>
      <c r="I243" s="4">
        <v>0.43065507640003869</v>
      </c>
      <c r="J243" t="s">
        <v>8139</v>
      </c>
    </row>
    <row r="244" spans="1:10" x14ac:dyDescent="0.25">
      <c r="A244" t="s">
        <v>8097</v>
      </c>
      <c r="B244" s="3">
        <v>77.160690307617188</v>
      </c>
      <c r="C244" s="3">
        <v>16.629999160766602</v>
      </c>
      <c r="D244" s="4">
        <v>1.9769825938655391E-2</v>
      </c>
      <c r="E244" s="4">
        <v>-9.1753159703837017E-2</v>
      </c>
      <c r="F244" s="2">
        <v>3</v>
      </c>
      <c r="G244" s="4">
        <v>0.34011766172026858</v>
      </c>
      <c r="H244" s="4">
        <v>-0.26130233051388041</v>
      </c>
      <c r="I244" s="4">
        <v>0.40568602071441878</v>
      </c>
      <c r="J244" t="s">
        <v>8140</v>
      </c>
    </row>
    <row r="245" spans="1:10" x14ac:dyDescent="0.25">
      <c r="A245" t="s">
        <v>5274</v>
      </c>
      <c r="B245" s="3">
        <v>75.664810180664063</v>
      </c>
      <c r="C245" s="3">
        <v>18.309999465942379</v>
      </c>
      <c r="D245" s="4">
        <v>5.0313281807902399E-2</v>
      </c>
      <c r="E245" s="4">
        <v>0.1219362627653284</v>
      </c>
      <c r="F245" s="2">
        <v>3</v>
      </c>
      <c r="G245" s="4">
        <v>0.28181675422106101</v>
      </c>
      <c r="H245" s="4">
        <v>-0.27599920742753631</v>
      </c>
      <c r="I245" s="4">
        <v>0.3784918978943721</v>
      </c>
      <c r="J245" t="s">
        <v>8141</v>
      </c>
    </row>
    <row r="246" spans="1:10" x14ac:dyDescent="0.25">
      <c r="A246" t="s">
        <v>8098</v>
      </c>
      <c r="B246" s="3">
        <v>72.040229797363281</v>
      </c>
      <c r="C246" s="3">
        <v>16.319999694824219</v>
      </c>
      <c r="D246" s="4">
        <v>1.0920885940090001E-2</v>
      </c>
      <c r="E246" s="4">
        <v>1.366455330073779E-2</v>
      </c>
      <c r="F246" s="2">
        <v>3</v>
      </c>
      <c r="G246" s="4">
        <v>0.15137466286242859</v>
      </c>
      <c r="H246" s="4">
        <v>-0.30630742960935908</v>
      </c>
      <c r="I246" s="4">
        <v>0.31841782015282361</v>
      </c>
      <c r="J246" t="s">
        <v>8142</v>
      </c>
    </row>
    <row r="247" spans="1:10" x14ac:dyDescent="0.25">
      <c r="A247" t="s">
        <v>5315</v>
      </c>
      <c r="B247" s="3">
        <v>71.261985778808594</v>
      </c>
      <c r="C247" s="3">
        <v>16.10000038146973</v>
      </c>
      <c r="D247" s="4">
        <v>5.3526962389662813E-2</v>
      </c>
      <c r="E247" s="4">
        <v>-0.29137320123040777</v>
      </c>
      <c r="F247" s="2">
        <v>2</v>
      </c>
      <c r="G247" s="4">
        <v>0.20918796074600959</v>
      </c>
      <c r="H247" s="4">
        <v>-0.31270870809093693</v>
      </c>
      <c r="I247" s="4">
        <v>0.30704568441750418</v>
      </c>
      <c r="J247" t="s">
        <v>8143</v>
      </c>
    </row>
    <row r="248" spans="1:10" x14ac:dyDescent="0.25">
      <c r="A248" t="s">
        <v>5338</v>
      </c>
      <c r="B248" s="3">
        <v>67.641349792480469</v>
      </c>
      <c r="C248" s="3">
        <v>22.719999313354489</v>
      </c>
      <c r="D248" s="4">
        <v>-1.090583371069109E-2</v>
      </c>
      <c r="E248" s="4">
        <v>0.21953839703874631</v>
      </c>
      <c r="F248" s="2">
        <v>4</v>
      </c>
      <c r="G248" s="4">
        <v>0.24219286684142041</v>
      </c>
      <c r="H248" s="4">
        <v>-0.35170442947540309</v>
      </c>
      <c r="I248" s="4">
        <v>0.24548826002183199</v>
      </c>
      <c r="J248" t="s">
        <v>8144</v>
      </c>
    </row>
    <row r="249" spans="1:10" x14ac:dyDescent="0.25">
      <c r="A249" t="s">
        <v>8099</v>
      </c>
      <c r="B249" s="3">
        <v>68.387168884277344</v>
      </c>
      <c r="C249" s="3">
        <v>18.629999160766602</v>
      </c>
      <c r="D249" s="4">
        <v>2.0625680757342609E-2</v>
      </c>
      <c r="E249" s="4">
        <v>-4.4125224240688772E-2</v>
      </c>
      <c r="F249" s="2">
        <v>3</v>
      </c>
      <c r="G249" s="4">
        <v>0.12420650077856669</v>
      </c>
      <c r="H249" s="4">
        <v>-0.34367011483529802</v>
      </c>
      <c r="I249" s="4">
        <v>0.25438815133361148</v>
      </c>
      <c r="J249" t="s">
        <v>8145</v>
      </c>
    </row>
    <row r="250" spans="1:10" x14ac:dyDescent="0.25">
      <c r="A250" t="s">
        <v>5380</v>
      </c>
      <c r="B250" s="3">
        <v>67.005142211914063</v>
      </c>
      <c r="C250" s="3">
        <v>19.489999771118161</v>
      </c>
      <c r="D250" s="4">
        <v>1.8027288121899469E-2</v>
      </c>
      <c r="E250" s="4">
        <v>-1.5369203863709879E-3</v>
      </c>
      <c r="F250" s="2">
        <v>3</v>
      </c>
      <c r="G250" s="4">
        <v>0.1089790451842929</v>
      </c>
      <c r="H250" s="4">
        <v>-0.3522269970593489</v>
      </c>
      <c r="I250" s="4">
        <v>0.24734241976286639</v>
      </c>
      <c r="J250" t="s">
        <v>8146</v>
      </c>
    </row>
    <row r="251" spans="1:10" x14ac:dyDescent="0.25">
      <c r="A251" t="s">
        <v>5402</v>
      </c>
      <c r="B251" s="3">
        <v>65.818611145019531</v>
      </c>
      <c r="C251" s="3">
        <v>19.520000457763668</v>
      </c>
      <c r="D251" s="4">
        <v>1.065164301912813E-2</v>
      </c>
      <c r="E251" s="4">
        <v>2.5681122841583188E-3</v>
      </c>
      <c r="F251" s="2">
        <v>3</v>
      </c>
      <c r="G251" s="4">
        <v>3.4794436798424311E-3</v>
      </c>
      <c r="H251" s="4">
        <v>-0.36333128412686272</v>
      </c>
      <c r="I251" s="4">
        <v>0.21965384805811161</v>
      </c>
      <c r="J251" t="s">
        <v>8147</v>
      </c>
    </row>
    <row r="252" spans="1:10" x14ac:dyDescent="0.25">
      <c r="A252" t="s">
        <v>8100</v>
      </c>
      <c r="B252" s="3">
        <v>65.124923706054688</v>
      </c>
      <c r="C252" s="3">
        <v>19.469999313354489</v>
      </c>
      <c r="D252" s="4">
        <v>5.4836051636221177E-2</v>
      </c>
      <c r="E252" s="4">
        <v>-8.2036767855967363E-2</v>
      </c>
      <c r="F252" s="2">
        <v>3</v>
      </c>
      <c r="G252" s="4">
        <v>-8.0380148790878847E-2</v>
      </c>
      <c r="H252" s="4">
        <v>-0.37580732356093077</v>
      </c>
      <c r="I252" s="4">
        <v>0.20012354149131559</v>
      </c>
      <c r="J252" t="s">
        <v>8148</v>
      </c>
    </row>
    <row r="253" spans="1:10" x14ac:dyDescent="0.25">
      <c r="A253" t="s">
        <v>5444</v>
      </c>
      <c r="B253" s="3">
        <v>61.7393798828125</v>
      </c>
      <c r="C253" s="3">
        <v>21.20999908447266</v>
      </c>
      <c r="D253" s="4">
        <v>8.4611605484534946E-2</v>
      </c>
      <c r="E253" s="4">
        <v>-0.27238424143958689</v>
      </c>
      <c r="F253" s="2">
        <v>4</v>
      </c>
      <c r="G253" s="4">
        <v>-0.1333598927342903</v>
      </c>
      <c r="H253" s="4">
        <v>-0.40291485666717702</v>
      </c>
      <c r="I253" s="4">
        <v>0.1442521378100621</v>
      </c>
      <c r="J253" t="s">
        <v>8149</v>
      </c>
    </row>
    <row r="254" spans="1:10" x14ac:dyDescent="0.25">
      <c r="A254" t="s">
        <v>5465</v>
      </c>
      <c r="B254" s="3">
        <v>56.923030853271477</v>
      </c>
      <c r="C254" s="3">
        <v>29.14999961853027</v>
      </c>
      <c r="D254" s="4">
        <v>2.1400703081531081E-3</v>
      </c>
      <c r="E254" s="4">
        <v>-1.6199782512039351E-2</v>
      </c>
      <c r="F254" s="2">
        <v>5</v>
      </c>
      <c r="G254" s="4">
        <v>-0.24743550134197481</v>
      </c>
      <c r="H254" s="4">
        <v>-0.44870380713857422</v>
      </c>
      <c r="I254" s="4">
        <v>7.0333679909654334E-2</v>
      </c>
      <c r="J254" t="s">
        <v>8138</v>
      </c>
    </row>
    <row r="255" spans="1:10" x14ac:dyDescent="0.25">
      <c r="A255" t="s">
        <v>5486</v>
      </c>
      <c r="B255" s="3">
        <v>56.801471710205078</v>
      </c>
      <c r="C255" s="3">
        <v>29.629999160766602</v>
      </c>
      <c r="D255" s="4">
        <v>-1.347881742530899E-2</v>
      </c>
      <c r="E255" s="4">
        <v>-4.9406509841447788E-2</v>
      </c>
      <c r="F255" s="2">
        <v>5</v>
      </c>
      <c r="G255" s="4">
        <v>-0.22405754521417129</v>
      </c>
      <c r="H255" s="4">
        <v>-0.45027146005562357</v>
      </c>
      <c r="I255" s="4">
        <v>5.3522889361993009E-2</v>
      </c>
      <c r="J255" t="s">
        <v>8139</v>
      </c>
    </row>
    <row r="256" spans="1:10" x14ac:dyDescent="0.25">
      <c r="A256" t="s">
        <v>5505</v>
      </c>
      <c r="B256" s="3">
        <v>57.577548980712891</v>
      </c>
      <c r="C256" s="3">
        <v>31.170000076293949</v>
      </c>
      <c r="D256" s="4">
        <v>-2.4594566823853189E-2</v>
      </c>
      <c r="E256" s="4">
        <v>8.9098503224531944E-2</v>
      </c>
      <c r="F256" s="2">
        <v>5</v>
      </c>
      <c r="G256" s="4">
        <v>-0.2275637115240613</v>
      </c>
      <c r="H256" s="4">
        <v>-0.4503367934623137</v>
      </c>
      <c r="I256" s="4">
        <v>6.5636556964651538E-2</v>
      </c>
      <c r="J256" t="s">
        <v>8140</v>
      </c>
    </row>
    <row r="257" spans="1:10" x14ac:dyDescent="0.25">
      <c r="A257" t="s">
        <v>5526</v>
      </c>
      <c r="B257" s="3">
        <v>59.029350280761719</v>
      </c>
      <c r="C257" s="3">
        <v>28.620000839233398</v>
      </c>
      <c r="D257" s="4">
        <v>-5.6570218200667211E-2</v>
      </c>
      <c r="E257" s="4">
        <v>4.0727303244850743E-2</v>
      </c>
      <c r="F257" s="2">
        <v>5</v>
      </c>
      <c r="G257" s="4">
        <v>-0.21584675500655481</v>
      </c>
      <c r="H257" s="4">
        <v>-0.43100224136941212</v>
      </c>
      <c r="I257" s="4">
        <v>9.3077857073811332E-2</v>
      </c>
      <c r="J257" t="s">
        <v>8141</v>
      </c>
    </row>
    <row r="258" spans="1:10" x14ac:dyDescent="0.25">
      <c r="A258" t="s">
        <v>8101</v>
      </c>
      <c r="B258" s="3">
        <v>62.568885803222663</v>
      </c>
      <c r="C258" s="3">
        <v>27.5</v>
      </c>
      <c r="D258" s="4">
        <v>6.1681661038518021E-2</v>
      </c>
      <c r="E258" s="4">
        <v>-0.11689144062277811</v>
      </c>
      <c r="F258" s="2">
        <v>5</v>
      </c>
      <c r="G258" s="4">
        <v>-0.16413996819645871</v>
      </c>
      <c r="H258" s="4">
        <v>-0.38749951161908047</v>
      </c>
      <c r="I258" s="4">
        <v>0.1736711391515717</v>
      </c>
      <c r="J258" t="s">
        <v>8142</v>
      </c>
    </row>
    <row r="259" spans="1:10" x14ac:dyDescent="0.25">
      <c r="A259" t="s">
        <v>5567</v>
      </c>
      <c r="B259" s="3">
        <v>58.933753967285163</v>
      </c>
      <c r="C259" s="3">
        <v>31.139999389648441</v>
      </c>
      <c r="D259" s="4">
        <v>8.2283085996121441E-2</v>
      </c>
      <c r="E259" s="4">
        <v>-0.21541948936493319</v>
      </c>
      <c r="F259" s="2">
        <v>5</v>
      </c>
      <c r="G259" s="4">
        <v>-0.1513104723967551</v>
      </c>
      <c r="H259" s="4">
        <v>-0.42394772849050821</v>
      </c>
      <c r="I259" s="4">
        <v>0.11619284732487881</v>
      </c>
      <c r="J259" t="s">
        <v>8143</v>
      </c>
    </row>
    <row r="260" spans="1:10" x14ac:dyDescent="0.25">
      <c r="A260" t="s">
        <v>5590</v>
      </c>
      <c r="B260" s="3">
        <v>54.453178405761719</v>
      </c>
      <c r="C260" s="3">
        <v>39.689998626708977</v>
      </c>
      <c r="D260" s="4">
        <v>-0.1048522968482398</v>
      </c>
      <c r="E260" s="4">
        <v>0.2159926277234063</v>
      </c>
      <c r="F260" s="2">
        <v>5</v>
      </c>
      <c r="G260" s="4">
        <v>-0.20562278917250751</v>
      </c>
      <c r="H260" s="4">
        <v>-0.4715656156709277</v>
      </c>
      <c r="I260" s="4">
        <v>2.3485803337977899E-2</v>
      </c>
      <c r="J260" t="s">
        <v>8144</v>
      </c>
    </row>
    <row r="261" spans="1:10" x14ac:dyDescent="0.25">
      <c r="A261" t="s">
        <v>8102</v>
      </c>
      <c r="B261" s="3">
        <v>60.831501007080078</v>
      </c>
      <c r="C261" s="3">
        <v>32.639999389648438</v>
      </c>
      <c r="D261" s="4">
        <v>6.8012346067960472E-3</v>
      </c>
      <c r="E261" s="4">
        <v>1.9044665426145579E-2</v>
      </c>
      <c r="F261" s="2">
        <v>5</v>
      </c>
      <c r="G261" s="4">
        <v>-0.18501506483598351</v>
      </c>
      <c r="H261" s="4">
        <v>-0.4029801900738671</v>
      </c>
      <c r="I261" s="4">
        <v>4.6386547783175747E-2</v>
      </c>
      <c r="J261" t="s">
        <v>8145</v>
      </c>
    </row>
    <row r="262" spans="1:10" x14ac:dyDescent="0.25">
      <c r="A262" t="s">
        <v>5632</v>
      </c>
      <c r="B262" s="3">
        <v>60.420566558837891</v>
      </c>
      <c r="C262" s="3">
        <v>32.029998779296882</v>
      </c>
      <c r="D262" s="4">
        <v>-7.8819873854608979E-2</v>
      </c>
      <c r="E262" s="4">
        <v>0.26102359292674021</v>
      </c>
      <c r="F262" s="2">
        <v>5</v>
      </c>
      <c r="G262" s="4">
        <v>-0.2385490707820207</v>
      </c>
      <c r="H262" s="4">
        <v>-0.41702388242498473</v>
      </c>
      <c r="I262" s="4">
        <v>2.577034231661424E-2</v>
      </c>
      <c r="J262" t="s">
        <v>8146</v>
      </c>
    </row>
    <row r="263" spans="1:10" x14ac:dyDescent="0.25">
      <c r="A263" t="s">
        <v>8103</v>
      </c>
      <c r="B263" s="3">
        <v>65.59039306640625</v>
      </c>
      <c r="C263" s="3">
        <v>25.39999961853027</v>
      </c>
      <c r="D263" s="4">
        <v>-7.3807321683380667E-2</v>
      </c>
      <c r="E263" s="4">
        <v>0.27127128130490902</v>
      </c>
      <c r="F263" s="2">
        <v>5</v>
      </c>
      <c r="G263" s="4">
        <v>-0.1818240477033857</v>
      </c>
      <c r="H263" s="4">
        <v>-0.35412126717506121</v>
      </c>
      <c r="I263" s="4">
        <v>1.6383523377636822E-2</v>
      </c>
      <c r="J263" t="s">
        <v>8147</v>
      </c>
    </row>
    <row r="264" spans="1:10" x14ac:dyDescent="0.25">
      <c r="A264" t="s">
        <v>5674</v>
      </c>
      <c r="B264" s="3">
        <v>70.817222595214844</v>
      </c>
      <c r="C264" s="3">
        <v>19.979999542236332</v>
      </c>
      <c r="D264" s="4">
        <v>-5.9335629436383366E-3</v>
      </c>
      <c r="E264" s="4">
        <v>-8.808764576069783E-2</v>
      </c>
      <c r="F264" s="2">
        <v>4</v>
      </c>
      <c r="G264" s="4">
        <v>-0.13767445032077011</v>
      </c>
      <c r="H264" s="4">
        <v>-0.30206165520067868</v>
      </c>
      <c r="I264" s="4">
        <v>5.9121927400914709E-2</v>
      </c>
      <c r="J264" t="s">
        <v>8148</v>
      </c>
    </row>
    <row r="265" spans="1:10" x14ac:dyDescent="0.25">
      <c r="A265" t="s">
        <v>5696</v>
      </c>
      <c r="B265" s="3">
        <v>71.23992919921875</v>
      </c>
      <c r="C265" s="3">
        <v>21.909999847412109</v>
      </c>
      <c r="D265" s="4">
        <v>-5.8155533909662771E-2</v>
      </c>
      <c r="E265" s="4">
        <v>0.25919542113546212</v>
      </c>
      <c r="F265" s="2">
        <v>4</v>
      </c>
      <c r="G265" s="4">
        <v>-0.13739008203125111</v>
      </c>
      <c r="H265" s="4">
        <v>-0.3034333577324454</v>
      </c>
      <c r="I265" s="4">
        <v>5.9902433069740857E-2</v>
      </c>
      <c r="J265" t="s">
        <v>8149</v>
      </c>
    </row>
    <row r="266" spans="1:10" x14ac:dyDescent="0.25">
      <c r="A266" t="s">
        <v>8104</v>
      </c>
      <c r="B266" s="3">
        <v>75.638740539550781</v>
      </c>
      <c r="C266" s="3">
        <v>17.39999961853027</v>
      </c>
      <c r="D266" s="4">
        <v>3.3270939010243923E-2</v>
      </c>
      <c r="E266" s="4">
        <v>-0.19407135268386649</v>
      </c>
      <c r="F266" s="2">
        <v>3</v>
      </c>
      <c r="G266" s="4">
        <v>-5.8749326913145614E-3</v>
      </c>
      <c r="H266" s="4">
        <v>-0.25209226372729132</v>
      </c>
      <c r="I266" s="4">
        <v>0.12946338188357459</v>
      </c>
      <c r="J266" t="s">
        <v>8138</v>
      </c>
    </row>
    <row r="267" spans="1:10" x14ac:dyDescent="0.25">
      <c r="A267" t="s">
        <v>5738</v>
      </c>
      <c r="B267" s="3">
        <v>73.203201293945313</v>
      </c>
      <c r="C267" s="3">
        <v>21.590000152587891</v>
      </c>
      <c r="D267" s="4">
        <v>-1.7936502802623381E-2</v>
      </c>
      <c r="E267" s="4">
        <v>2.3707918273231821E-2</v>
      </c>
      <c r="F267" s="2">
        <v>4</v>
      </c>
      <c r="G267" s="4">
        <v>-9.1799446573436971E-2</v>
      </c>
      <c r="H267" s="4">
        <v>-0.2747581218743621</v>
      </c>
      <c r="I267" s="4">
        <v>0.1000000000000001</v>
      </c>
      <c r="J267" t="s">
        <v>8139</v>
      </c>
    </row>
    <row r="268" spans="1:10" x14ac:dyDescent="0.25">
      <c r="A268" t="s">
        <v>5757</v>
      </c>
      <c r="B268" s="3">
        <v>74.540191650390625</v>
      </c>
      <c r="C268" s="3">
        <v>21.090000152587891</v>
      </c>
      <c r="D268" s="4">
        <v>-9.7988053895811111E-3</v>
      </c>
      <c r="E268" s="4">
        <v>-0.11386551140105659</v>
      </c>
      <c r="F268" s="2">
        <v>4</v>
      </c>
      <c r="G268" s="4">
        <v>-0.16342520433084731</v>
      </c>
      <c r="H268" s="4">
        <v>-0.27090424823624709</v>
      </c>
      <c r="I268" s="4">
        <v>0.10536588343178339</v>
      </c>
      <c r="J268" t="s">
        <v>8140</v>
      </c>
    </row>
    <row r="269" spans="1:10" x14ac:dyDescent="0.25">
      <c r="A269" t="s">
        <v>5778</v>
      </c>
      <c r="B269" s="3">
        <v>75.277824401855469</v>
      </c>
      <c r="C269" s="3">
        <v>23.79999923706055</v>
      </c>
      <c r="D269" s="4">
        <v>5.6392069458184313E-3</v>
      </c>
      <c r="E269" s="4">
        <v>-1.6778907412465789E-3</v>
      </c>
      <c r="F269" s="2">
        <v>4</v>
      </c>
      <c r="G269" s="4">
        <v>-0.11758524512621479</v>
      </c>
      <c r="H269" s="4">
        <v>-0.25385586702962343</v>
      </c>
      <c r="I269" s="4">
        <v>0.1355121891673019</v>
      </c>
      <c r="J269" t="s">
        <v>8141</v>
      </c>
    </row>
    <row r="270" spans="1:10" x14ac:dyDescent="0.25">
      <c r="A270" t="s">
        <v>5798</v>
      </c>
      <c r="B270" s="3">
        <v>74.855697631835938</v>
      </c>
      <c r="C270" s="3">
        <v>23.840000152587891</v>
      </c>
      <c r="D270" s="4">
        <v>7.7977260651680869E-2</v>
      </c>
      <c r="E270" s="4">
        <v>-0.28963053703683278</v>
      </c>
      <c r="F270" s="2">
        <v>4</v>
      </c>
      <c r="G270" s="4">
        <v>-0.12711948395931311</v>
      </c>
      <c r="H270" s="4">
        <v>-0.25522761939617777</v>
      </c>
      <c r="I270" s="4">
        <v>0.12107320645960359</v>
      </c>
      <c r="J270" t="s">
        <v>8142</v>
      </c>
    </row>
    <row r="271" spans="1:10" x14ac:dyDescent="0.25">
      <c r="A271" t="s">
        <v>5819</v>
      </c>
      <c r="B271" s="3">
        <v>69.440887451171875</v>
      </c>
      <c r="C271" s="3">
        <v>33.560001373291023</v>
      </c>
      <c r="D271" s="4">
        <v>1.302183097196385E-2</v>
      </c>
      <c r="E271" s="4">
        <v>5.104920302337157E-2</v>
      </c>
      <c r="F271" s="2">
        <v>5</v>
      </c>
      <c r="G271" s="4">
        <v>-0.25071000053181092</v>
      </c>
      <c r="H271" s="4">
        <v>-0.30892016785951221</v>
      </c>
      <c r="I271" s="4">
        <v>5.2292688881478748E-2</v>
      </c>
      <c r="J271" t="s">
        <v>8143</v>
      </c>
    </row>
    <row r="272" spans="1:10" x14ac:dyDescent="0.25">
      <c r="A272" t="s">
        <v>8105</v>
      </c>
      <c r="B272" s="3">
        <v>68.548263549804688</v>
      </c>
      <c r="C272" s="3">
        <v>31.930000305175781</v>
      </c>
      <c r="D272" s="4">
        <v>-8.1630385575372277E-2</v>
      </c>
      <c r="E272" s="4">
        <v>0.28130016883709219</v>
      </c>
      <c r="F272" s="2">
        <v>5</v>
      </c>
      <c r="G272" s="4">
        <v>-0.26380209549608458</v>
      </c>
      <c r="H272" s="4">
        <v>-0.33047560726678921</v>
      </c>
      <c r="I272" s="4">
        <v>6.9463441430068551E-2</v>
      </c>
      <c r="J272" t="s">
        <v>8144</v>
      </c>
    </row>
    <row r="273" spans="1:10" x14ac:dyDescent="0.25">
      <c r="A273" t="s">
        <v>5857</v>
      </c>
      <c r="B273" s="3">
        <v>74.641258239746094</v>
      </c>
      <c r="C273" s="3">
        <v>24.920000076293949</v>
      </c>
      <c r="D273" s="4">
        <v>-5.9332629903313887E-2</v>
      </c>
      <c r="E273" s="4">
        <v>0.15263640652002669</v>
      </c>
      <c r="F273" s="2">
        <v>5</v>
      </c>
      <c r="G273" s="4">
        <v>-0.24234361464376969</v>
      </c>
      <c r="H273" s="4">
        <v>-0.26104104672190748</v>
      </c>
      <c r="I273" s="4">
        <v>1.449659179231433E-2</v>
      </c>
      <c r="J273" t="s">
        <v>8145</v>
      </c>
    </row>
    <row r="274" spans="1:10" x14ac:dyDescent="0.25">
      <c r="A274" t="s">
        <v>5880</v>
      </c>
      <c r="B274" s="3">
        <v>79.349258422851563</v>
      </c>
      <c r="C274" s="3">
        <v>21.620000839233398</v>
      </c>
      <c r="D274" s="4">
        <v>-1.0195669838149461E-2</v>
      </c>
      <c r="E274" s="4">
        <v>0.13431277256147811</v>
      </c>
      <c r="F274" s="2">
        <v>4</v>
      </c>
      <c r="G274" s="4">
        <v>-0.14192586769683749</v>
      </c>
      <c r="H274" s="4">
        <v>-0.21094098843513989</v>
      </c>
      <c r="I274" s="4">
        <v>7.1441050700225217E-2</v>
      </c>
      <c r="J274" t="s">
        <v>8146</v>
      </c>
    </row>
    <row r="275" spans="1:10" x14ac:dyDescent="0.25">
      <c r="A275" t="s">
        <v>8106</v>
      </c>
      <c r="B275" s="3">
        <v>80.166610717773438</v>
      </c>
      <c r="C275" s="3">
        <v>19.059999465942379</v>
      </c>
      <c r="D275" s="4">
        <v>-2.3829033111559039E-2</v>
      </c>
      <c r="E275" s="4">
        <v>-0.15812720937364161</v>
      </c>
      <c r="F275" s="2">
        <v>3</v>
      </c>
      <c r="G275" s="4">
        <v>-0.1466997626860789</v>
      </c>
      <c r="H275" s="4">
        <v>-0.2014043542846754</v>
      </c>
      <c r="I275" s="4">
        <v>8.3056787215986638E-2</v>
      </c>
      <c r="J275" t="s">
        <v>8147</v>
      </c>
    </row>
    <row r="276" spans="1:10" x14ac:dyDescent="0.25">
      <c r="A276" t="s">
        <v>5922</v>
      </c>
      <c r="B276" s="3">
        <v>82.12353515625</v>
      </c>
      <c r="C276" s="3">
        <v>22.639999389648441</v>
      </c>
      <c r="D276" s="4">
        <v>-5.6057505849773648E-3</v>
      </c>
      <c r="E276" s="4">
        <v>-0.1114599765938077</v>
      </c>
      <c r="F276" s="2">
        <v>4</v>
      </c>
      <c r="G276" s="4">
        <v>-0.1086655665028179</v>
      </c>
      <c r="H276" s="4">
        <v>-0.18180851839980089</v>
      </c>
      <c r="I276" s="4">
        <v>0.1070742544648948</v>
      </c>
      <c r="J276" t="s">
        <v>8148</v>
      </c>
    </row>
    <row r="277" spans="1:10" x14ac:dyDescent="0.25">
      <c r="A277" t="s">
        <v>5944</v>
      </c>
      <c r="B277" s="3">
        <v>82.586494445800781</v>
      </c>
      <c r="C277" s="3">
        <v>25.479999542236332</v>
      </c>
      <c r="D277" s="4">
        <v>8.5439865392656467E-2</v>
      </c>
      <c r="E277" s="4">
        <v>-0.1103351925543075</v>
      </c>
      <c r="F277" s="2">
        <v>5</v>
      </c>
      <c r="G277" s="4">
        <v>-0.11773403350968149</v>
      </c>
      <c r="H277" s="4">
        <v>-0.1856623920379159</v>
      </c>
      <c r="I277" s="4">
        <v>0.11152835496127871</v>
      </c>
      <c r="J277" t="s">
        <v>8149</v>
      </c>
    </row>
    <row r="278" spans="1:10" x14ac:dyDescent="0.25">
      <c r="A278" t="s">
        <v>8107</v>
      </c>
      <c r="B278" s="3">
        <v>76.085739135742188</v>
      </c>
      <c r="C278" s="3">
        <v>28.639999389648441</v>
      </c>
      <c r="D278" s="4">
        <v>-5.6037042512981361E-2</v>
      </c>
      <c r="E278" s="4">
        <v>1.022924177342377E-2</v>
      </c>
      <c r="F278" s="2">
        <v>5</v>
      </c>
      <c r="G278" s="4">
        <v>-0.21572795467337261</v>
      </c>
      <c r="H278" s="4">
        <v>-0.25209226372729132</v>
      </c>
      <c r="I278" s="4">
        <v>1.9126658876910559E-2</v>
      </c>
      <c r="J278" t="s">
        <v>8138</v>
      </c>
    </row>
    <row r="279" spans="1:10" x14ac:dyDescent="0.25">
      <c r="A279" t="s">
        <v>5986</v>
      </c>
      <c r="B279" s="3">
        <v>80.602462768554688</v>
      </c>
      <c r="C279" s="3">
        <v>28.35000038146973</v>
      </c>
      <c r="D279" s="4">
        <v>-9.5387504001933077E-2</v>
      </c>
      <c r="E279" s="4">
        <v>0.2874659306137417</v>
      </c>
      <c r="F279" s="2">
        <v>5</v>
      </c>
      <c r="G279" s="4">
        <v>-8.8650746294921978E-2</v>
      </c>
      <c r="H279" s="4">
        <v>-0.19480712541781489</v>
      </c>
      <c r="I279" s="4">
        <v>2.896081603020817E-2</v>
      </c>
      <c r="J279" t="s">
        <v>8139</v>
      </c>
    </row>
    <row r="280" spans="1:10" x14ac:dyDescent="0.25">
      <c r="A280" t="s">
        <v>6005</v>
      </c>
      <c r="B280" s="3">
        <v>89.101646423339844</v>
      </c>
      <c r="C280" s="3">
        <v>22.020000457763668</v>
      </c>
      <c r="D280" s="4">
        <v>4.4459083564643231E-2</v>
      </c>
      <c r="E280" s="4">
        <v>-0.17988826275918551</v>
      </c>
      <c r="F280" s="2">
        <v>4</v>
      </c>
      <c r="G280" s="4">
        <v>-7.8925288143817385E-3</v>
      </c>
      <c r="H280" s="4">
        <v>-0.10773623284088581</v>
      </c>
      <c r="I280" s="4">
        <v>0.12936384283555991</v>
      </c>
      <c r="J280" t="s">
        <v>8140</v>
      </c>
    </row>
    <row r="281" spans="1:10" x14ac:dyDescent="0.25">
      <c r="A281" t="s">
        <v>8108</v>
      </c>
      <c r="B281" s="3">
        <v>85.308891296386719</v>
      </c>
      <c r="C281" s="3">
        <v>26.85000038146973</v>
      </c>
      <c r="D281" s="4">
        <v>-5.2264368186268886E-3</v>
      </c>
      <c r="E281" s="4">
        <v>-9.4435051368791267E-2</v>
      </c>
      <c r="F281" s="2">
        <v>5</v>
      </c>
      <c r="G281" s="4">
        <v>-9.7415111700621893E-2</v>
      </c>
      <c r="H281" s="4">
        <v>-0.1430904266176771</v>
      </c>
      <c r="I281" s="4">
        <v>9.3384223918575149E-2</v>
      </c>
      <c r="J281" t="s">
        <v>8141</v>
      </c>
    </row>
    <row r="282" spans="1:10" x14ac:dyDescent="0.25">
      <c r="A282" t="s">
        <v>6046</v>
      </c>
      <c r="B282" s="3">
        <v>85.757095336914063</v>
      </c>
      <c r="C282" s="3">
        <v>29.64999961853027</v>
      </c>
      <c r="D282" s="4">
        <v>-7.4652754624244255E-2</v>
      </c>
      <c r="E282" s="4">
        <v>0.25476092558474611</v>
      </c>
      <c r="F282" s="2">
        <v>5</v>
      </c>
      <c r="G282" s="4">
        <v>-4.0856273340526661E-2</v>
      </c>
      <c r="H282" s="4">
        <v>-0.15248009797917941</v>
      </c>
      <c r="I282" s="4">
        <v>9.0073998468997107E-2</v>
      </c>
      <c r="J282" t="s">
        <v>8142</v>
      </c>
    </row>
    <row r="283" spans="1:10" x14ac:dyDescent="0.25">
      <c r="A283" t="s">
        <v>6067</v>
      </c>
      <c r="B283" s="3">
        <v>92.675582885742188</v>
      </c>
      <c r="C283" s="3">
        <v>23.629999160766602</v>
      </c>
      <c r="D283" s="4">
        <v>-4.6783625730993927E-3</v>
      </c>
      <c r="E283" s="4">
        <v>0.14876030682257779</v>
      </c>
      <c r="F283" s="2">
        <v>4</v>
      </c>
      <c r="G283" s="4">
        <v>5.3783115681555138E-2</v>
      </c>
      <c r="H283" s="4">
        <v>-8.5119412124923466E-2</v>
      </c>
      <c r="I283" s="4">
        <v>0.23735199138859001</v>
      </c>
      <c r="J283" t="s">
        <v>8143</v>
      </c>
    </row>
    <row r="284" spans="1:10" x14ac:dyDescent="0.25">
      <c r="A284" t="s">
        <v>8109</v>
      </c>
      <c r="B284" s="3">
        <v>93.111190795898438</v>
      </c>
      <c r="C284" s="3">
        <v>20.569999694824219</v>
      </c>
      <c r="D284" s="4">
        <v>-5.4862017089240767E-2</v>
      </c>
      <c r="E284" s="4">
        <v>0.22149640786452851</v>
      </c>
      <c r="F284" s="2">
        <v>4</v>
      </c>
      <c r="G284" s="4">
        <v>0.12657746433368261</v>
      </c>
      <c r="H284" s="4">
        <v>-6.1849357011635082E-2</v>
      </c>
      <c r="I284" s="4">
        <v>0.33304794520547948</v>
      </c>
      <c r="J284" t="s">
        <v>8144</v>
      </c>
    </row>
    <row r="285" spans="1:10" x14ac:dyDescent="0.25">
      <c r="A285" t="s">
        <v>6109</v>
      </c>
      <c r="B285" s="3">
        <v>98.515975952148438</v>
      </c>
      <c r="C285" s="3">
        <v>16.840000152587891</v>
      </c>
      <c r="D285" s="4">
        <v>6.534090252813618E-2</v>
      </c>
      <c r="E285" s="4">
        <v>-0.18804241376903411</v>
      </c>
      <c r="F285" s="2">
        <v>3</v>
      </c>
      <c r="G285" s="4">
        <v>0.1653461856343337</v>
      </c>
      <c r="H285" s="4">
        <v>-1.428863033272099E-2</v>
      </c>
      <c r="I285" s="4">
        <v>0.51017262638717642</v>
      </c>
      <c r="J285" t="s">
        <v>8145</v>
      </c>
    </row>
    <row r="286" spans="1:10" x14ac:dyDescent="0.25">
      <c r="A286" t="s">
        <v>6132</v>
      </c>
      <c r="B286" s="3">
        <v>92.473663330078125</v>
      </c>
      <c r="C286" s="3">
        <v>20.739999771118161</v>
      </c>
      <c r="D286" s="4">
        <v>-1.5702445714734892E-2</v>
      </c>
      <c r="E286" s="4">
        <v>6.1412425760801748E-2</v>
      </c>
      <c r="F286" s="2">
        <v>4</v>
      </c>
      <c r="G286" s="4">
        <v>8.8207145188879066E-2</v>
      </c>
      <c r="H286" s="4">
        <v>-6.7295855560114859E-2</v>
      </c>
      <c r="I286" s="4">
        <v>0.51710526315789473</v>
      </c>
      <c r="J286" t="s">
        <v>8146</v>
      </c>
    </row>
    <row r="287" spans="1:10" x14ac:dyDescent="0.25">
      <c r="A287" t="s">
        <v>6152</v>
      </c>
      <c r="B287" s="3">
        <v>93.948890686035156</v>
      </c>
      <c r="C287" s="3">
        <v>19.54000091552734</v>
      </c>
      <c r="D287" s="4">
        <v>1.968188653837832E-2</v>
      </c>
      <c r="E287" s="4">
        <v>-0.17378430314149601</v>
      </c>
      <c r="F287" s="2">
        <v>3</v>
      </c>
      <c r="G287" s="4">
        <v>7.1269748543584921E-2</v>
      </c>
      <c r="H287" s="4">
        <v>-5.5293393516618772E-2</v>
      </c>
      <c r="I287" s="4">
        <v>0.53256578947368416</v>
      </c>
      <c r="J287" t="s">
        <v>8147</v>
      </c>
    </row>
    <row r="288" spans="1:10" x14ac:dyDescent="0.25">
      <c r="A288" t="s">
        <v>6174</v>
      </c>
      <c r="B288" s="3">
        <v>92.135490417480469</v>
      </c>
      <c r="C288" s="3">
        <v>23.64999961853027</v>
      </c>
      <c r="D288" s="4">
        <v>-1.5722751683267751E-2</v>
      </c>
      <c r="E288" s="4">
        <v>-9.7328285120366065E-2</v>
      </c>
      <c r="F288" s="2">
        <v>4</v>
      </c>
      <c r="G288" s="4">
        <v>0.1087724939125492</v>
      </c>
      <c r="H288" s="4">
        <v>-6.7090685268773043E-2</v>
      </c>
      <c r="I288" s="4">
        <v>0.51578947368421058</v>
      </c>
      <c r="J288" t="s">
        <v>8148</v>
      </c>
    </row>
    <row r="289" spans="1:10" x14ac:dyDescent="0.25">
      <c r="A289" t="s">
        <v>8110</v>
      </c>
      <c r="B289" s="3">
        <v>93.607254028320313</v>
      </c>
      <c r="C289" s="3">
        <v>26.20000076293945</v>
      </c>
      <c r="D289" s="4">
        <v>-3.5120728166613047E-2</v>
      </c>
      <c r="E289" s="4">
        <v>8.6686026531685556E-2</v>
      </c>
      <c r="F289" s="2">
        <v>5</v>
      </c>
      <c r="G289" s="4">
        <v>0.1007259290413243</v>
      </c>
      <c r="H289" s="4">
        <v>-4.7599507591300827E-2</v>
      </c>
      <c r="I289" s="4">
        <v>0.55641447368421049</v>
      </c>
      <c r="J289" t="s">
        <v>8149</v>
      </c>
    </row>
    <row r="290" spans="1:10" x14ac:dyDescent="0.25">
      <c r="A290" t="s">
        <v>6215</v>
      </c>
      <c r="B290" s="3">
        <v>97.014472961425781</v>
      </c>
      <c r="C290" s="3">
        <v>24.110000610351559</v>
      </c>
      <c r="D290" s="4">
        <v>9.6915211956522196E-2</v>
      </c>
      <c r="E290" s="4">
        <v>3.1664516240660801E-2</v>
      </c>
      <c r="F290" s="2">
        <v>4</v>
      </c>
      <c r="G290" s="4">
        <v>0.18411227903146241</v>
      </c>
      <c r="H290" s="4">
        <v>-2.5441116126384888E-2</v>
      </c>
      <c r="I290" s="4">
        <v>0.60328947368421049</v>
      </c>
      <c r="J290" t="s">
        <v>8138</v>
      </c>
    </row>
    <row r="291" spans="1:10" x14ac:dyDescent="0.25">
      <c r="A291" t="s">
        <v>6238</v>
      </c>
      <c r="B291" s="3">
        <v>88.443000793457031</v>
      </c>
      <c r="C291" s="3">
        <v>23.370000839233398</v>
      </c>
      <c r="D291" s="4">
        <v>-1.52262569383923E-2</v>
      </c>
      <c r="E291" s="4">
        <v>-6.3326648312290845E-2</v>
      </c>
      <c r="F291" s="2">
        <v>4</v>
      </c>
      <c r="G291" s="4">
        <v>0.1242574794189055</v>
      </c>
      <c r="H291" s="4">
        <v>-7.9661016949152508E-2</v>
      </c>
      <c r="I291" s="4">
        <v>0.44671052631578961</v>
      </c>
      <c r="J291" t="s">
        <v>8139</v>
      </c>
    </row>
    <row r="292" spans="1:10" x14ac:dyDescent="0.25">
      <c r="A292" t="s">
        <v>6258</v>
      </c>
      <c r="B292" s="3">
        <v>89.810478210449219</v>
      </c>
      <c r="C292" s="3">
        <v>24.95000076293945</v>
      </c>
      <c r="D292" s="4">
        <v>-4.9787434675927833E-2</v>
      </c>
      <c r="E292" s="4">
        <v>1.2581224877028729E-2</v>
      </c>
      <c r="F292" s="2">
        <v>5</v>
      </c>
      <c r="G292" s="4">
        <v>0.1050295594146204</v>
      </c>
      <c r="H292" s="4">
        <v>-8.4745762711864403E-2</v>
      </c>
      <c r="I292" s="4">
        <v>0.47023026315789468</v>
      </c>
      <c r="J292" t="s">
        <v>8140</v>
      </c>
    </row>
    <row r="293" spans="1:10" x14ac:dyDescent="0.25">
      <c r="A293" t="s">
        <v>6278</v>
      </c>
      <c r="B293" s="3">
        <v>94.516197204589844</v>
      </c>
      <c r="C293" s="3">
        <v>24.639999389648441</v>
      </c>
      <c r="D293" s="4">
        <v>5.7109236971436987E-2</v>
      </c>
      <c r="E293" s="4">
        <v>1.9023948662820759E-2</v>
      </c>
      <c r="F293" s="2">
        <v>5</v>
      </c>
      <c r="G293" s="4">
        <v>0.2038936668513065</v>
      </c>
      <c r="H293" s="4">
        <v>-8.4745762711864181E-3</v>
      </c>
      <c r="I293" s="4">
        <v>0.55263157894736836</v>
      </c>
      <c r="J293" t="s">
        <v>8141</v>
      </c>
    </row>
    <row r="294" spans="1:10" x14ac:dyDescent="0.25">
      <c r="A294" t="s">
        <v>6300</v>
      </c>
      <c r="B294" s="3">
        <v>89.410057067871094</v>
      </c>
      <c r="C294" s="3">
        <v>24.180000305175781</v>
      </c>
      <c r="D294" s="4">
        <v>1.6651911716673681E-2</v>
      </c>
      <c r="E294" s="4">
        <v>8.9189165504071743E-2</v>
      </c>
      <c r="F294" s="2">
        <v>4</v>
      </c>
      <c r="G294" s="4">
        <v>0.21336137656455431</v>
      </c>
      <c r="H294" s="4">
        <v>-2.3276240667544971E-2</v>
      </c>
      <c r="I294" s="4">
        <v>0.49802631578947382</v>
      </c>
      <c r="J294" t="s">
        <v>8142</v>
      </c>
    </row>
    <row r="295" spans="1:10" x14ac:dyDescent="0.25">
      <c r="A295" t="s">
        <v>8111</v>
      </c>
      <c r="B295" s="3">
        <v>87.945594787597656</v>
      </c>
      <c r="C295" s="3">
        <v>22.20000076293945</v>
      </c>
      <c r="D295" s="4">
        <v>6.4077522027499167E-2</v>
      </c>
      <c r="E295" s="4">
        <v>-0.1263281819657146</v>
      </c>
      <c r="F295" s="2">
        <v>4</v>
      </c>
      <c r="G295" s="4">
        <v>0.25994276308720821</v>
      </c>
      <c r="H295" s="4">
        <v>-1.42986836132547E-2</v>
      </c>
      <c r="I295" s="4">
        <v>0.44934210526315788</v>
      </c>
      <c r="J295" t="s">
        <v>8143</v>
      </c>
    </row>
    <row r="296" spans="1:10" x14ac:dyDescent="0.25">
      <c r="A296" t="s">
        <v>6342</v>
      </c>
      <c r="B296" s="3">
        <v>82.649612426757813</v>
      </c>
      <c r="C296" s="3">
        <v>25.409999847412109</v>
      </c>
      <c r="D296" s="4">
        <v>-2.2337142226952818E-2</v>
      </c>
      <c r="E296" s="4">
        <v>3.9263765010911333E-2</v>
      </c>
      <c r="F296" s="2">
        <v>5</v>
      </c>
      <c r="G296" s="4">
        <v>0.28007612595191422</v>
      </c>
      <c r="H296" s="4">
        <v>-7.6590909090909043E-2</v>
      </c>
      <c r="I296" s="4">
        <v>0.4312370421561853</v>
      </c>
      <c r="J296" t="s">
        <v>8144</v>
      </c>
    </row>
    <row r="297" spans="1:10" x14ac:dyDescent="0.25">
      <c r="A297" t="s">
        <v>6363</v>
      </c>
      <c r="B297" s="3">
        <v>84.537948608398438</v>
      </c>
      <c r="C297" s="3">
        <v>24.45000076293945</v>
      </c>
      <c r="D297" s="4">
        <v>-5.1783783356718072E-3</v>
      </c>
      <c r="E297" s="4">
        <v>-7.7109834178326056E-3</v>
      </c>
      <c r="F297" s="2">
        <v>5</v>
      </c>
      <c r="G297" s="4">
        <v>0.39264705558901891</v>
      </c>
      <c r="H297" s="4">
        <v>-4.8181818181818208E-2</v>
      </c>
      <c r="I297" s="4">
        <v>0.4789219073946096</v>
      </c>
      <c r="J297" t="s">
        <v>8145</v>
      </c>
    </row>
    <row r="298" spans="1:10" x14ac:dyDescent="0.25">
      <c r="A298" t="s">
        <v>8112</v>
      </c>
      <c r="B298" s="3">
        <v>84.977996826171875</v>
      </c>
      <c r="C298" s="3">
        <v>24.639999389648441</v>
      </c>
      <c r="D298" s="4">
        <v>-3.1022541863367281E-2</v>
      </c>
      <c r="E298" s="4">
        <v>0.1683261835645333</v>
      </c>
      <c r="F298" s="2">
        <v>5</v>
      </c>
      <c r="G298" s="4">
        <v>0.2022593967026538</v>
      </c>
      <c r="H298" s="4">
        <v>-3.5909090909090891E-2</v>
      </c>
      <c r="I298" s="4">
        <v>0.50853361198188773</v>
      </c>
      <c r="J298" t="s">
        <v>8146</v>
      </c>
    </row>
    <row r="299" spans="1:10" x14ac:dyDescent="0.25">
      <c r="A299" t="s">
        <v>6406</v>
      </c>
      <c r="B299" s="3">
        <v>87.698631286621094</v>
      </c>
      <c r="C299" s="3">
        <v>21.090000152587891</v>
      </c>
      <c r="D299" s="4">
        <v>5.5378656843134033E-2</v>
      </c>
      <c r="E299" s="4">
        <v>-0.16935798898891141</v>
      </c>
      <c r="F299" s="2">
        <v>4</v>
      </c>
      <c r="G299" s="4">
        <v>0.2239833259027233</v>
      </c>
      <c r="H299" s="4">
        <v>-2.6590909090909109E-2</v>
      </c>
      <c r="I299" s="4">
        <v>0.53256704980842917</v>
      </c>
      <c r="J299" t="s">
        <v>8147</v>
      </c>
    </row>
    <row r="300" spans="1:10" x14ac:dyDescent="0.25">
      <c r="A300" t="s">
        <v>8113</v>
      </c>
      <c r="B300" s="3">
        <v>83.096839904785156</v>
      </c>
      <c r="C300" s="3">
        <v>25.389999389648441</v>
      </c>
      <c r="D300" s="4">
        <v>-2.2865831777096109E-2</v>
      </c>
      <c r="E300" s="4">
        <v>1.276424805423049E-2</v>
      </c>
      <c r="F300" s="2">
        <v>5</v>
      </c>
      <c r="G300" s="4">
        <v>0.20913215598856111</v>
      </c>
      <c r="H300" s="4">
        <v>-5.18433179723502E-2</v>
      </c>
      <c r="I300" s="4">
        <v>0.48790896159317221</v>
      </c>
      <c r="J300" t="s">
        <v>8148</v>
      </c>
    </row>
    <row r="301" spans="1:10" x14ac:dyDescent="0.25">
      <c r="A301" t="s">
        <v>6448</v>
      </c>
      <c r="B301" s="3">
        <v>85.0413818359375</v>
      </c>
      <c r="C301" s="3">
        <v>25.069999694824219</v>
      </c>
      <c r="D301" s="4">
        <v>3.7974452510563188E-2</v>
      </c>
      <c r="E301" s="4">
        <v>7.7815969395172768E-2</v>
      </c>
      <c r="F301" s="2">
        <v>5</v>
      </c>
      <c r="G301" s="4">
        <v>0.21172772569719059</v>
      </c>
      <c r="H301" s="4">
        <v>-3.0414746543778851E-2</v>
      </c>
      <c r="I301" s="4">
        <v>0.63157894736842102</v>
      </c>
      <c r="J301" t="s">
        <v>8149</v>
      </c>
    </row>
    <row r="302" spans="1:10" x14ac:dyDescent="0.25">
      <c r="A302" t="s">
        <v>6469</v>
      </c>
      <c r="B302" s="3">
        <v>81.930130004882813</v>
      </c>
      <c r="C302" s="3">
        <v>23.260000228881839</v>
      </c>
      <c r="D302" s="4">
        <v>4.1468071202838352E-2</v>
      </c>
      <c r="E302" s="4">
        <v>-0.16571015319061189</v>
      </c>
      <c r="F302" s="2">
        <v>4</v>
      </c>
      <c r="G302" s="4">
        <v>0.18232905285374779</v>
      </c>
      <c r="H302" s="4">
        <v>-2.5050457081799871E-2</v>
      </c>
      <c r="I302" s="4">
        <v>0.66134122287968444</v>
      </c>
      <c r="J302" t="s">
        <v>8138</v>
      </c>
    </row>
    <row r="303" spans="1:10" x14ac:dyDescent="0.25">
      <c r="A303" t="s">
        <v>8114</v>
      </c>
      <c r="B303" s="3">
        <v>78.667922973632813</v>
      </c>
      <c r="C303" s="3">
        <v>27.879999160766602</v>
      </c>
      <c r="D303" s="4">
        <v>-3.2068618319608937E-2</v>
      </c>
      <c r="E303" s="4">
        <v>6.2095206124441971E-2</v>
      </c>
      <c r="F303" s="2">
        <v>5</v>
      </c>
      <c r="G303" s="4">
        <v>0.19063346108972601</v>
      </c>
      <c r="H303" s="4">
        <v>-4.2747533796127168E-2</v>
      </c>
      <c r="I303" s="4">
        <v>0.65905315614617943</v>
      </c>
      <c r="J303" t="s">
        <v>8139</v>
      </c>
    </row>
    <row r="304" spans="1:10" x14ac:dyDescent="0.25">
      <c r="A304" t="s">
        <v>8115</v>
      </c>
      <c r="B304" s="3">
        <v>81.274276733398438</v>
      </c>
      <c r="C304" s="3">
        <v>26.25</v>
      </c>
      <c r="D304" s="4">
        <v>3.5225600808528323E-2</v>
      </c>
      <c r="E304" s="4">
        <v>7.4938571580208668E-2</v>
      </c>
      <c r="F304" s="2">
        <v>5</v>
      </c>
      <c r="G304" s="4">
        <v>0.31531789598663651</v>
      </c>
      <c r="H304" s="4">
        <v>-2.2530751431007131E-2</v>
      </c>
      <c r="I304" s="4">
        <v>0.70494186046511631</v>
      </c>
      <c r="J304" t="s">
        <v>8140</v>
      </c>
    </row>
    <row r="305" spans="1:10" x14ac:dyDescent="0.25">
      <c r="A305" t="s">
        <v>6530</v>
      </c>
      <c r="B305" s="3">
        <v>78.508758544921875</v>
      </c>
      <c r="C305" s="3">
        <v>24.420000076293949</v>
      </c>
      <c r="D305" s="4">
        <v>6.5422598580036961E-2</v>
      </c>
      <c r="E305" s="4">
        <v>-6.1130339815312018E-2</v>
      </c>
      <c r="F305" s="2">
        <v>5</v>
      </c>
      <c r="G305" s="4">
        <v>0.28692428622337701</v>
      </c>
      <c r="H305" s="4">
        <v>-1.1850731215330311E-2</v>
      </c>
      <c r="I305" s="4">
        <v>0.64700996677740874</v>
      </c>
      <c r="J305" t="s">
        <v>8141</v>
      </c>
    </row>
    <row r="306" spans="1:10" x14ac:dyDescent="0.25">
      <c r="A306" t="s">
        <v>6552</v>
      </c>
      <c r="B306" s="3">
        <v>73.687904357910156</v>
      </c>
      <c r="C306" s="3">
        <v>26.010000228881839</v>
      </c>
      <c r="D306" s="4">
        <v>5.5681550020106003E-2</v>
      </c>
      <c r="E306" s="4">
        <v>-7.2727239346352612E-2</v>
      </c>
      <c r="F306" s="2">
        <v>5</v>
      </c>
      <c r="G306" s="4">
        <v>0.23093739226740431</v>
      </c>
      <c r="H306" s="4">
        <v>-2.722513089005241E-2</v>
      </c>
      <c r="I306" s="4">
        <v>0.6165890816758357</v>
      </c>
      <c r="J306" t="s">
        <v>8142</v>
      </c>
    </row>
    <row r="307" spans="1:10" x14ac:dyDescent="0.25">
      <c r="A307" t="s">
        <v>8116</v>
      </c>
      <c r="B307" s="3">
        <v>69.801261901855469</v>
      </c>
      <c r="C307" s="3">
        <v>28.04999923706055</v>
      </c>
      <c r="D307" s="4">
        <v>8.1081039564012691E-2</v>
      </c>
      <c r="E307" s="4">
        <v>-0.31501834641120829</v>
      </c>
      <c r="F307" s="2">
        <v>5</v>
      </c>
      <c r="G307" s="4">
        <v>0.21113255500769859</v>
      </c>
      <c r="H307" s="4">
        <v>-4.3668122270742349E-2</v>
      </c>
      <c r="I307" s="4">
        <v>0.5019043588658485</v>
      </c>
      <c r="J307" t="s">
        <v>8143</v>
      </c>
    </row>
    <row r="308" spans="1:10" x14ac:dyDescent="0.25">
      <c r="A308" t="s">
        <v>6594</v>
      </c>
      <c r="B308" s="3">
        <v>64.566169738769531</v>
      </c>
      <c r="C308" s="3">
        <v>40.950000762939453</v>
      </c>
      <c r="D308" s="4">
        <v>6.3639320063005211E-2</v>
      </c>
      <c r="E308" s="4">
        <v>-7.5203209307999397E-2</v>
      </c>
      <c r="F308" s="2">
        <v>5</v>
      </c>
      <c r="G308" s="4">
        <v>9.28466455578143E-2</v>
      </c>
      <c r="H308" s="4">
        <v>-0.11462882096069869</v>
      </c>
      <c r="I308" s="4">
        <v>0.48619768477292968</v>
      </c>
      <c r="J308" t="s">
        <v>8144</v>
      </c>
    </row>
    <row r="309" spans="1:10" x14ac:dyDescent="0.25">
      <c r="A309" t="s">
        <v>6615</v>
      </c>
      <c r="B309" s="3">
        <v>60.703067779541023</v>
      </c>
      <c r="C309" s="3">
        <v>44.279998779296882</v>
      </c>
      <c r="D309" s="4">
        <v>-0.14117964211467091</v>
      </c>
      <c r="E309" s="4">
        <v>0.78548387667391006</v>
      </c>
      <c r="F309" s="2">
        <v>5</v>
      </c>
      <c r="G309" s="4">
        <v>7.6871047071737086E-2</v>
      </c>
      <c r="H309" s="4">
        <v>-0.17030567685589509</v>
      </c>
      <c r="I309" s="4">
        <v>0.51674641148325362</v>
      </c>
      <c r="J309" t="s">
        <v>8145</v>
      </c>
    </row>
    <row r="310" spans="1:10" x14ac:dyDescent="0.25">
      <c r="A310" t="s">
        <v>6636</v>
      </c>
      <c r="B310" s="3">
        <v>70.681915283203125</v>
      </c>
      <c r="C310" s="3">
        <v>24.79999923706055</v>
      </c>
      <c r="D310" s="4">
        <v>-1.3513843029525191E-2</v>
      </c>
      <c r="E310" s="4">
        <v>0.25824456565285908</v>
      </c>
      <c r="F310" s="2">
        <v>5</v>
      </c>
      <c r="G310" s="4">
        <v>0.18893951377607099</v>
      </c>
      <c r="H310" s="4">
        <v>-2.783842794759828E-2</v>
      </c>
      <c r="I310" s="4">
        <v>0.75815738963531665</v>
      </c>
      <c r="J310" t="s">
        <v>8146</v>
      </c>
    </row>
    <row r="311" spans="1:10" x14ac:dyDescent="0.25">
      <c r="A311" t="s">
        <v>6658</v>
      </c>
      <c r="B311" s="3">
        <v>71.650184631347656</v>
      </c>
      <c r="C311" s="3">
        <v>19.70999908447266</v>
      </c>
      <c r="D311" s="4">
        <v>4.257324730457035E-2</v>
      </c>
      <c r="E311" s="4">
        <v>-7.5515977176229376E-2</v>
      </c>
      <c r="F311" s="2">
        <v>4</v>
      </c>
      <c r="G311" s="4">
        <v>0.30075809998265912</v>
      </c>
      <c r="H311" s="4">
        <v>-9.8522167487684609E-3</v>
      </c>
      <c r="I311" s="4">
        <v>0.79778597785977867</v>
      </c>
      <c r="J311" t="s">
        <v>8147</v>
      </c>
    </row>
    <row r="312" spans="1:10" x14ac:dyDescent="0.25">
      <c r="A312" t="s">
        <v>8117</v>
      </c>
      <c r="B312" s="3">
        <v>68.724365234375</v>
      </c>
      <c r="C312" s="3">
        <v>21.319999694824219</v>
      </c>
      <c r="D312" s="4">
        <v>-2.0768277894549159E-2</v>
      </c>
      <c r="E312" s="4">
        <v>6.6099805302752834E-3</v>
      </c>
      <c r="F312" s="2">
        <v>4</v>
      </c>
      <c r="G312" s="4">
        <v>0.29892308452126432</v>
      </c>
      <c r="H312" s="4">
        <v>-2.582716738796598E-2</v>
      </c>
      <c r="I312" s="4">
        <v>0.74464944649446485</v>
      </c>
      <c r="J312" t="s">
        <v>8148</v>
      </c>
    </row>
    <row r="313" spans="1:10" x14ac:dyDescent="0.25">
      <c r="A313" t="s">
        <v>6700</v>
      </c>
      <c r="B313" s="3">
        <v>70.181922912597656</v>
      </c>
      <c r="C313" s="3">
        <v>21.180000305175781</v>
      </c>
      <c r="D313" s="4">
        <v>1.2791343547984949E-2</v>
      </c>
      <c r="E313" s="4">
        <v>-0.12551606500263221</v>
      </c>
      <c r="F313" s="2">
        <v>4</v>
      </c>
      <c r="G313" s="4">
        <v>0.41031386353252852</v>
      </c>
      <c r="H313" s="4">
        <v>-1.3541812089906459E-2</v>
      </c>
      <c r="I313" s="4">
        <v>0.76211562115621145</v>
      </c>
      <c r="J313" t="s">
        <v>8149</v>
      </c>
    </row>
    <row r="314" spans="1:10" x14ac:dyDescent="0.25">
      <c r="A314" t="s">
        <v>6721</v>
      </c>
      <c r="B314" s="3">
        <v>69.295539855957031</v>
      </c>
      <c r="C314" s="3">
        <v>24.219999313354489</v>
      </c>
      <c r="D314" s="4">
        <v>4.8783104193975468E-2</v>
      </c>
      <c r="E314" s="4">
        <v>0.30566039404282042</v>
      </c>
      <c r="F314" s="2">
        <v>4</v>
      </c>
      <c r="G314" s="4">
        <v>0.47967795961698512</v>
      </c>
      <c r="H314" s="4">
        <v>-1.292861157953906E-2</v>
      </c>
      <c r="I314" s="4">
        <v>0.7505535055350554</v>
      </c>
      <c r="J314" t="s">
        <v>8138</v>
      </c>
    </row>
    <row r="315" spans="1:10" x14ac:dyDescent="0.25">
      <c r="A315" t="s">
        <v>8118</v>
      </c>
      <c r="B315" s="3">
        <v>66.07232666015625</v>
      </c>
      <c r="C315" s="3">
        <v>18.54999923706055</v>
      </c>
      <c r="D315" s="4">
        <v>6.9294211877811929E-2</v>
      </c>
      <c r="E315" s="4">
        <v>-0.13600373403261759</v>
      </c>
      <c r="F315" s="2">
        <v>3</v>
      </c>
      <c r="G315" s="4">
        <v>0.34860066185554062</v>
      </c>
      <c r="H315" s="4">
        <v>-9.4758661533905775E-3</v>
      </c>
      <c r="I315" s="4">
        <v>0.66150061500614998</v>
      </c>
      <c r="J315" t="s">
        <v>8139</v>
      </c>
    </row>
    <row r="316" spans="1:10" x14ac:dyDescent="0.25">
      <c r="A316" t="s">
        <v>8119</v>
      </c>
      <c r="B316" s="3">
        <v>61.790596008300781</v>
      </c>
      <c r="C316" s="3">
        <v>21.469999313354489</v>
      </c>
      <c r="D316" s="4">
        <v>1.2878309848691981E-2</v>
      </c>
      <c r="E316" s="4">
        <v>-0.1057892915999207</v>
      </c>
      <c r="F316" s="2">
        <v>4</v>
      </c>
      <c r="G316" s="4">
        <v>0.27327188762593457</v>
      </c>
      <c r="H316" s="4">
        <v>-9.7884433217556577E-3</v>
      </c>
      <c r="I316" s="4">
        <v>0.55817958179581795</v>
      </c>
      <c r="J316" t="s">
        <v>8140</v>
      </c>
    </row>
    <row r="317" spans="1:10" x14ac:dyDescent="0.25">
      <c r="A317" t="s">
        <v>6782</v>
      </c>
      <c r="B317" s="3">
        <v>61.004955291748047</v>
      </c>
      <c r="C317" s="3">
        <v>24.010000228881839</v>
      </c>
      <c r="D317" s="4">
        <v>1.9072006953511741E-2</v>
      </c>
      <c r="E317" s="4">
        <v>-0.1246810075918455</v>
      </c>
      <c r="F317" s="2">
        <v>4</v>
      </c>
      <c r="G317" s="4">
        <v>0.33475190327605953</v>
      </c>
      <c r="H317" s="4">
        <v>-9.6030729833547213E-3</v>
      </c>
      <c r="I317" s="4">
        <v>0.55037220843672463</v>
      </c>
      <c r="J317" t="s">
        <v>8141</v>
      </c>
    </row>
    <row r="318" spans="1:10" x14ac:dyDescent="0.25">
      <c r="A318" t="s">
        <v>8120</v>
      </c>
      <c r="B318" s="3">
        <v>59.863243103027337</v>
      </c>
      <c r="C318" s="3">
        <v>27.430000305175781</v>
      </c>
      <c r="D318" s="4">
        <v>3.8696444662545959E-2</v>
      </c>
      <c r="E318" s="4">
        <v>-0.21829580547457431</v>
      </c>
      <c r="F318" s="2">
        <v>5</v>
      </c>
      <c r="G318" s="4">
        <v>0.27860221234629862</v>
      </c>
      <c r="H318" s="4">
        <v>-6.8181818181818343E-3</v>
      </c>
      <c r="I318" s="4">
        <v>0.5714285714285714</v>
      </c>
      <c r="J318" t="s">
        <v>8142</v>
      </c>
    </row>
    <row r="319" spans="1:10" x14ac:dyDescent="0.25">
      <c r="A319" t="s">
        <v>6823</v>
      </c>
      <c r="B319" s="3">
        <v>57.633049011230469</v>
      </c>
      <c r="C319" s="3">
        <v>35.090000152587891</v>
      </c>
      <c r="D319" s="4">
        <v>-2.450331899783165E-2</v>
      </c>
      <c r="E319" s="4">
        <v>0.53164558648181837</v>
      </c>
      <c r="F319" s="2">
        <v>5</v>
      </c>
      <c r="G319" s="4">
        <v>0.32083345572858751</v>
      </c>
      <c r="H319" s="4">
        <v>-5.8249267816465999E-2</v>
      </c>
      <c r="I319" s="4">
        <v>0.5202876219825372</v>
      </c>
      <c r="J319" t="s">
        <v>8143</v>
      </c>
    </row>
    <row r="320" spans="1:10" x14ac:dyDescent="0.25">
      <c r="A320" t="s">
        <v>6846</v>
      </c>
      <c r="B320" s="3">
        <v>59.080722808837891</v>
      </c>
      <c r="C320" s="3">
        <v>22.909999847412109</v>
      </c>
      <c r="D320" s="4">
        <v>4.809068404861061E-2</v>
      </c>
      <c r="E320" s="4">
        <v>-7.4717300661078068E-2</v>
      </c>
      <c r="F320" s="2">
        <v>4</v>
      </c>
      <c r="G320" s="4">
        <v>0.39778796599567201</v>
      </c>
      <c r="H320" s="4">
        <v>-1.7246989912138019E-2</v>
      </c>
      <c r="I320" s="4">
        <v>0.64094319399785649</v>
      </c>
      <c r="J320" t="s">
        <v>8144</v>
      </c>
    </row>
    <row r="321" spans="1:10" x14ac:dyDescent="0.25">
      <c r="A321" t="s">
        <v>8121</v>
      </c>
      <c r="B321" s="3">
        <v>56.369857788085938</v>
      </c>
      <c r="C321" s="3">
        <v>24.760000228881839</v>
      </c>
      <c r="D321" s="4">
        <v>-5.1803406265083278E-2</v>
      </c>
      <c r="E321" s="4">
        <v>0.1527002214406947</v>
      </c>
      <c r="F321" s="2">
        <v>5</v>
      </c>
      <c r="G321" s="4">
        <v>0.40816632444881978</v>
      </c>
      <c r="H321" s="4">
        <v>-6.57338106085259E-2</v>
      </c>
      <c r="I321" s="4">
        <v>0.562433011789925</v>
      </c>
      <c r="J321" t="s">
        <v>8145</v>
      </c>
    </row>
    <row r="322" spans="1:10" x14ac:dyDescent="0.25">
      <c r="A322" t="s">
        <v>6888</v>
      </c>
      <c r="B322" s="3">
        <v>59.449546813964837</v>
      </c>
      <c r="C322" s="3">
        <v>21.479999542236332</v>
      </c>
      <c r="D322" s="4">
        <v>7.9264205060131099E-2</v>
      </c>
      <c r="E322" s="4">
        <v>-2.3223939997454308E-3</v>
      </c>
      <c r="F322" s="2">
        <v>4</v>
      </c>
      <c r="G322" s="4">
        <v>0.51370188730705668</v>
      </c>
      <c r="H322" s="4">
        <v>-1.0413276928083359E-2</v>
      </c>
      <c r="I322" s="4">
        <v>0.70580072162087149</v>
      </c>
      <c r="J322" t="s">
        <v>8146</v>
      </c>
    </row>
    <row r="323" spans="1:10" x14ac:dyDescent="0.25">
      <c r="A323" t="s">
        <v>6910</v>
      </c>
      <c r="B323" s="3">
        <v>55.083404541015618</v>
      </c>
      <c r="C323" s="3">
        <v>21.530000686645511</v>
      </c>
      <c r="D323" s="4">
        <v>4.1102460362350879E-2</v>
      </c>
      <c r="E323" s="4">
        <v>0.12193851419831669</v>
      </c>
      <c r="F323" s="2">
        <v>4</v>
      </c>
      <c r="G323" s="4">
        <v>0.33950665899685578</v>
      </c>
      <c r="H323" s="4">
        <v>-1.7813482361159649E-2</v>
      </c>
      <c r="I323" s="4">
        <v>0.59676519799219196</v>
      </c>
      <c r="J323" t="s">
        <v>8147</v>
      </c>
    </row>
    <row r="324" spans="1:10" x14ac:dyDescent="0.25">
      <c r="A324" t="s">
        <v>8122</v>
      </c>
      <c r="B324" s="3">
        <v>52.908725738525391</v>
      </c>
      <c r="C324" s="3">
        <v>19.190000534057621</v>
      </c>
      <c r="D324" s="4">
        <v>6.3206967181697937E-2</v>
      </c>
      <c r="E324" s="4">
        <v>-4.336983823762508E-2</v>
      </c>
      <c r="F324" s="2">
        <v>3</v>
      </c>
      <c r="G324" s="4">
        <v>0.29797376090702499</v>
      </c>
      <c r="H324" s="4">
        <v>-2.8487947406866328E-2</v>
      </c>
      <c r="I324" s="4">
        <v>0.57582733812949649</v>
      </c>
      <c r="J324" t="s">
        <v>8148</v>
      </c>
    </row>
    <row r="325" spans="1:10" x14ac:dyDescent="0.25">
      <c r="A325" t="s">
        <v>6952</v>
      </c>
      <c r="B325" s="3">
        <v>49.763336181640618</v>
      </c>
      <c r="C325" s="3">
        <v>20.059999465942379</v>
      </c>
      <c r="D325" s="4">
        <v>6.2603912142754181E-2</v>
      </c>
      <c r="E325" s="4">
        <v>-9.3947605286681224E-2</v>
      </c>
      <c r="F325" s="2">
        <v>4</v>
      </c>
      <c r="G325" s="4">
        <v>0.24852263157587459</v>
      </c>
      <c r="H325" s="4">
        <v>-1.8202943454686319E-2</v>
      </c>
      <c r="I325" s="4">
        <v>0.53827822460530239</v>
      </c>
      <c r="J325" t="s">
        <v>8149</v>
      </c>
    </row>
    <row r="326" spans="1:10" x14ac:dyDescent="0.25">
      <c r="A326" t="s">
        <v>6974</v>
      </c>
      <c r="B326" s="3">
        <v>46.831501007080078</v>
      </c>
      <c r="C326" s="3">
        <v>22.139999389648441</v>
      </c>
      <c r="D326" s="4">
        <v>-4.4123365313207263E-2</v>
      </c>
      <c r="E326" s="4">
        <v>4.9289051629214597E-2</v>
      </c>
      <c r="F326" s="2">
        <v>4</v>
      </c>
      <c r="G326" s="4">
        <v>0.18773700857303971</v>
      </c>
      <c r="H326" s="4">
        <v>-5.790297339593109E-2</v>
      </c>
      <c r="I326" s="4">
        <v>0.50717557251908407</v>
      </c>
      <c r="J326" t="s">
        <v>8138</v>
      </c>
    </row>
    <row r="327" spans="1:10" x14ac:dyDescent="0.25">
      <c r="A327" t="s">
        <v>6994</v>
      </c>
      <c r="B327" s="3">
        <v>48.993247985839837</v>
      </c>
      <c r="C327" s="3">
        <v>21.10000038146973</v>
      </c>
      <c r="D327" s="4">
        <v>9.5666553447004699E-3</v>
      </c>
      <c r="E327" s="4">
        <v>8.3718599157690532E-2</v>
      </c>
      <c r="F327" s="2">
        <v>4</v>
      </c>
      <c r="G327" s="4">
        <v>0.26395777177956031</v>
      </c>
      <c r="H327" s="4">
        <v>-1.017214397496091E-2</v>
      </c>
      <c r="I327" s="4">
        <v>0.61210974456007561</v>
      </c>
      <c r="J327" t="s">
        <v>8139</v>
      </c>
    </row>
    <row r="328" spans="1:10" x14ac:dyDescent="0.25">
      <c r="A328" t="s">
        <v>7013</v>
      </c>
      <c r="B328" s="3">
        <v>48.528987884521477</v>
      </c>
      <c r="C328" s="3">
        <v>19.469999313354489</v>
      </c>
      <c r="D328" s="4">
        <v>6.1785204712504482E-2</v>
      </c>
      <c r="E328" s="4">
        <v>-6.9311699696529172E-2</v>
      </c>
      <c r="F328" s="2">
        <v>3</v>
      </c>
      <c r="G328" s="4">
        <v>0.2559751853344836</v>
      </c>
      <c r="H328" s="4">
        <v>-1.298701298701299E-2</v>
      </c>
      <c r="I328" s="4">
        <v>0.63513513513513509</v>
      </c>
      <c r="J328" t="s">
        <v>8140</v>
      </c>
    </row>
    <row r="329" spans="1:10" x14ac:dyDescent="0.25">
      <c r="A329" t="s">
        <v>7035</v>
      </c>
      <c r="B329" s="3">
        <v>45.705089569091797</v>
      </c>
      <c r="C329" s="3">
        <v>20.920000076293949</v>
      </c>
      <c r="D329" s="4">
        <v>-2.3797816333622431E-2</v>
      </c>
      <c r="E329" s="4">
        <v>0.22053680404028531</v>
      </c>
      <c r="F329" s="2">
        <v>4</v>
      </c>
      <c r="G329" s="4">
        <v>0.22497461370504121</v>
      </c>
      <c r="H329" s="4">
        <v>-3.116031160311605E-2</v>
      </c>
      <c r="I329" s="4">
        <v>0.6063936063936064</v>
      </c>
      <c r="J329" t="s">
        <v>8141</v>
      </c>
    </row>
    <row r="330" spans="1:10" x14ac:dyDescent="0.25">
      <c r="A330" t="s">
        <v>8123</v>
      </c>
      <c r="B330" s="3">
        <v>46.819286346435547</v>
      </c>
      <c r="C330" s="3">
        <v>17.139999389648441</v>
      </c>
      <c r="D330" s="4">
        <v>7.3003785860060955E-2</v>
      </c>
      <c r="E330" s="4">
        <v>-5.3561633794130259E-2</v>
      </c>
      <c r="F330" s="2">
        <v>3</v>
      </c>
      <c r="G330" s="4">
        <v>0.27457896527416331</v>
      </c>
      <c r="H330" s="4">
        <v>-4.7150471504715519E-3</v>
      </c>
      <c r="I330" s="4">
        <v>0.67283950617283961</v>
      </c>
      <c r="J330" t="s">
        <v>8142</v>
      </c>
    </row>
    <row r="331" spans="1:10" x14ac:dyDescent="0.25">
      <c r="A331" t="s">
        <v>7076</v>
      </c>
      <c r="B331" s="3">
        <v>43.63385009765625</v>
      </c>
      <c r="C331" s="3">
        <v>18.110000610351559</v>
      </c>
      <c r="D331" s="4">
        <v>3.2331150956050207E-2</v>
      </c>
      <c r="E331" s="4">
        <v>6.8436566088445616E-2</v>
      </c>
      <c r="F331" s="2">
        <v>3</v>
      </c>
      <c r="G331" s="4">
        <v>0.24069690353797071</v>
      </c>
      <c r="H331" s="4">
        <v>-9.7001763668430607E-3</v>
      </c>
      <c r="I331" s="4">
        <v>0.55555555555555558</v>
      </c>
      <c r="J331" t="s">
        <v>8143</v>
      </c>
    </row>
    <row r="332" spans="1:10" x14ac:dyDescent="0.25">
      <c r="A332" t="s">
        <v>7099</v>
      </c>
      <c r="B332" s="3">
        <v>42.267299652099609</v>
      </c>
      <c r="C332" s="3">
        <v>16.95000076293945</v>
      </c>
      <c r="D332" s="4">
        <v>5.587259452078519E-2</v>
      </c>
      <c r="E332" s="4">
        <v>-3.5273054165224642E-3</v>
      </c>
      <c r="F332" s="2">
        <v>3</v>
      </c>
      <c r="G332" s="4">
        <v>0.1983083917349189</v>
      </c>
      <c r="H332" s="4">
        <v>-7.0135746606334592E-3</v>
      </c>
      <c r="I332" s="4">
        <v>0.51577503429355276</v>
      </c>
      <c r="J332" t="s">
        <v>8144</v>
      </c>
    </row>
    <row r="333" spans="1:10" x14ac:dyDescent="0.25">
      <c r="A333" t="s">
        <v>8124</v>
      </c>
      <c r="B333" s="3">
        <v>40.030681610107422</v>
      </c>
      <c r="C333" s="3">
        <v>17.010000228881839</v>
      </c>
      <c r="D333" s="4">
        <v>1.925954949708197E-2</v>
      </c>
      <c r="E333" s="4">
        <v>-0.12589922769039091</v>
      </c>
      <c r="F333" s="2">
        <v>3</v>
      </c>
      <c r="G333" s="4">
        <v>0.18299110045715231</v>
      </c>
      <c r="H333" s="4">
        <v>-3.7191037191037217E-2</v>
      </c>
      <c r="I333" s="4">
        <v>0.44890260631001372</v>
      </c>
      <c r="J333" t="s">
        <v>8145</v>
      </c>
    </row>
    <row r="334" spans="1:10" x14ac:dyDescent="0.25">
      <c r="A334" t="s">
        <v>7141</v>
      </c>
      <c r="B334" s="3">
        <v>39.274276733398438</v>
      </c>
      <c r="C334" s="3">
        <v>19.45999908447266</v>
      </c>
      <c r="D334" s="4">
        <v>-4.4936389643454921E-2</v>
      </c>
      <c r="E334" s="4">
        <v>0.42251452122483002</v>
      </c>
      <c r="F334" s="2">
        <v>3</v>
      </c>
      <c r="G334" s="4">
        <v>0.16580440718787989</v>
      </c>
      <c r="H334" s="4">
        <v>-6.098406098406095E-2</v>
      </c>
      <c r="I334" s="4">
        <v>0.41049382716049387</v>
      </c>
      <c r="J334" t="s">
        <v>8146</v>
      </c>
    </row>
    <row r="335" spans="1:10" x14ac:dyDescent="0.25">
      <c r="A335" t="s">
        <v>8125</v>
      </c>
      <c r="B335" s="3">
        <v>41.122158050537109</v>
      </c>
      <c r="C335" s="3">
        <v>13.680000305175779</v>
      </c>
      <c r="D335" s="4">
        <v>8.821917300561477E-3</v>
      </c>
      <c r="E335" s="4">
        <v>-0.1487242958951768</v>
      </c>
      <c r="F335" s="2">
        <v>2</v>
      </c>
      <c r="G335" s="4">
        <v>0.25991983209058578</v>
      </c>
      <c r="H335" s="4">
        <v>-9.9330099330099397E-3</v>
      </c>
      <c r="I335" s="4">
        <v>0.4814814814814814</v>
      </c>
      <c r="J335" t="s">
        <v>8147</v>
      </c>
    </row>
    <row r="336" spans="1:10" x14ac:dyDescent="0.25">
      <c r="A336" t="s">
        <v>7183</v>
      </c>
      <c r="B336" s="3">
        <v>40.762554168701172</v>
      </c>
      <c r="C336" s="3">
        <v>16.069999694824219</v>
      </c>
      <c r="D336" s="4">
        <v>2.2700150462120039E-2</v>
      </c>
      <c r="E336" s="4">
        <v>1.516107215886686E-2</v>
      </c>
      <c r="F336" s="2">
        <v>2</v>
      </c>
      <c r="G336" s="4">
        <v>0.27416656342400447</v>
      </c>
      <c r="H336" s="4">
        <v>-1.1319011319011359E-2</v>
      </c>
      <c r="I336" s="4">
        <v>0.52644569816643161</v>
      </c>
      <c r="J336" t="s">
        <v>8148</v>
      </c>
    </row>
    <row r="337" spans="1:10" x14ac:dyDescent="0.25">
      <c r="A337" t="s">
        <v>7205</v>
      </c>
      <c r="B337" s="3">
        <v>39.857776641845703</v>
      </c>
      <c r="C337" s="3">
        <v>15.829999923706049</v>
      </c>
      <c r="D337" s="4">
        <v>1.086993538390213E-2</v>
      </c>
      <c r="E337" s="4">
        <v>-0.16154657694045699</v>
      </c>
      <c r="F337" s="2">
        <v>2</v>
      </c>
      <c r="G337" s="4">
        <v>0.29531322077796829</v>
      </c>
      <c r="H337" s="4">
        <v>-6.673021925643452E-3</v>
      </c>
      <c r="I337" s="4">
        <v>0.47954866008462621</v>
      </c>
      <c r="J337" t="s">
        <v>8149</v>
      </c>
    </row>
    <row r="338" spans="1:10" x14ac:dyDescent="0.25">
      <c r="A338" t="s">
        <v>8126</v>
      </c>
      <c r="B338" s="3">
        <v>39.429183959960938</v>
      </c>
      <c r="C338" s="3">
        <v>18.879999160766602</v>
      </c>
      <c r="D338" s="4">
        <v>1.7218199445004689E-2</v>
      </c>
      <c r="E338" s="4">
        <v>0.1079811118767369</v>
      </c>
      <c r="F338" s="2">
        <v>3</v>
      </c>
      <c r="G338" s="4">
        <v>0.31934229482262011</v>
      </c>
      <c r="H338" s="4">
        <v>-1.2464046021092971E-2</v>
      </c>
      <c r="I338" s="4">
        <v>0.47108603667136811</v>
      </c>
      <c r="J338" t="s">
        <v>8138</v>
      </c>
    </row>
    <row r="339" spans="1:10" x14ac:dyDescent="0.25">
      <c r="A339" t="s">
        <v>7247</v>
      </c>
      <c r="B339" s="3">
        <v>38.761775970458977</v>
      </c>
      <c r="C339" s="3">
        <v>17.04000091552734</v>
      </c>
      <c r="D339" s="4">
        <v>3.190688300319211E-3</v>
      </c>
      <c r="E339" s="4">
        <v>0.35993625528088602</v>
      </c>
      <c r="F339" s="2">
        <v>3</v>
      </c>
      <c r="G339" s="4">
        <v>0.33312905739314252</v>
      </c>
      <c r="H339" s="4">
        <v>-1.659850853981237E-2</v>
      </c>
      <c r="I339" s="4">
        <v>0.4921033740129217</v>
      </c>
      <c r="J339" t="s">
        <v>8139</v>
      </c>
    </row>
    <row r="340" spans="1:10" x14ac:dyDescent="0.25">
      <c r="A340" t="s">
        <v>7267</v>
      </c>
      <c r="B340" s="3">
        <v>38.638492584228523</v>
      </c>
      <c r="C340" s="3">
        <v>12.52999973297119</v>
      </c>
      <c r="D340" s="4">
        <v>3.5577721731854473E-2</v>
      </c>
      <c r="E340" s="4">
        <v>7.9866412475393389E-4</v>
      </c>
      <c r="F340" s="2">
        <v>1</v>
      </c>
      <c r="G340" s="4">
        <v>0.38312129891077401</v>
      </c>
      <c r="H340" s="4">
        <v>-1.1285574092247289E-2</v>
      </c>
      <c r="I340" s="4">
        <v>0.46302943287867898</v>
      </c>
      <c r="J340" t="s">
        <v>8140</v>
      </c>
    </row>
    <row r="341" spans="1:10" x14ac:dyDescent="0.25">
      <c r="A341" t="s">
        <v>8127</v>
      </c>
      <c r="B341" s="3">
        <v>37.311050415039063</v>
      </c>
      <c r="C341" s="3">
        <v>12.52000045776367</v>
      </c>
      <c r="D341" s="4">
        <v>1.5732697833254369E-2</v>
      </c>
      <c r="E341" s="4">
        <v>8.1174485341169111E-2</v>
      </c>
      <c r="F341" s="2">
        <v>1</v>
      </c>
      <c r="G341" s="4">
        <v>0.38048947276121742</v>
      </c>
      <c r="H341" s="4">
        <v>-4.5708481462671813E-3</v>
      </c>
      <c r="I341" s="4">
        <v>0.41349605168700648</v>
      </c>
      <c r="J341" t="s">
        <v>8141</v>
      </c>
    </row>
    <row r="342" spans="1:10" x14ac:dyDescent="0.25">
      <c r="A342" t="s">
        <v>7309</v>
      </c>
      <c r="B342" s="3">
        <v>36.733139038085938</v>
      </c>
      <c r="C342" s="3">
        <v>11.579999923706049</v>
      </c>
      <c r="D342" s="4">
        <v>4.4480185905735103E-2</v>
      </c>
      <c r="E342" s="4">
        <v>-0.16268980566972149</v>
      </c>
      <c r="F342" s="2">
        <v>1</v>
      </c>
      <c r="G342" s="4">
        <v>0.36900387312615163</v>
      </c>
      <c r="H342" s="4">
        <v>-5.8718406944089363E-3</v>
      </c>
      <c r="I342" s="4">
        <v>0.40595836324479539</v>
      </c>
      <c r="J342" t="s">
        <v>8142</v>
      </c>
    </row>
    <row r="343" spans="1:10" x14ac:dyDescent="0.25">
      <c r="A343" t="s">
        <v>7330</v>
      </c>
      <c r="B343" s="3">
        <v>35.1688232421875</v>
      </c>
      <c r="C343" s="3">
        <v>13.829999923706049</v>
      </c>
      <c r="D343" s="4">
        <v>-2.938527764172028E-3</v>
      </c>
      <c r="E343" s="4">
        <v>8.5557313357174758E-2</v>
      </c>
      <c r="F343" s="2">
        <v>2</v>
      </c>
      <c r="G343" s="4">
        <v>0.25851727699404892</v>
      </c>
      <c r="H343" s="4">
        <v>-1.007957559681694E-2</v>
      </c>
      <c r="I343" s="4">
        <v>0.35175879396984921</v>
      </c>
      <c r="J343" t="s">
        <v>8143</v>
      </c>
    </row>
    <row r="344" spans="1:10" x14ac:dyDescent="0.25">
      <c r="A344" t="s">
        <v>8128</v>
      </c>
      <c r="B344" s="3">
        <v>35.272472381591797</v>
      </c>
      <c r="C344" s="3">
        <v>12.739999771118161</v>
      </c>
      <c r="D344" s="4">
        <v>4.2375978629553453E-2</v>
      </c>
      <c r="E344" s="4">
        <v>0.10590271396493731</v>
      </c>
      <c r="F344" s="2">
        <v>1</v>
      </c>
      <c r="G344" s="4">
        <v>0.29810684763808698</v>
      </c>
      <c r="H344" s="4">
        <v>-8.4880636604774962E-3</v>
      </c>
      <c r="I344" s="4">
        <v>0.35319454414931811</v>
      </c>
      <c r="J344" t="s">
        <v>8144</v>
      </c>
    </row>
    <row r="345" spans="1:10" x14ac:dyDescent="0.25">
      <c r="A345" t="s">
        <v>7372</v>
      </c>
      <c r="B345" s="3">
        <v>33.838531494140618</v>
      </c>
      <c r="C345" s="3">
        <v>11.52000045776367</v>
      </c>
      <c r="D345" s="4">
        <v>4.4515756820520114E-3</v>
      </c>
      <c r="E345" s="4">
        <v>-0.14603405091023239</v>
      </c>
      <c r="F345" s="2">
        <v>1</v>
      </c>
      <c r="G345" s="4">
        <v>0.21388394520958109</v>
      </c>
      <c r="H345" s="4">
        <v>-3.5951327433628721E-3</v>
      </c>
      <c r="I345" s="4">
        <v>0.29791816223977019</v>
      </c>
      <c r="J345" t="s">
        <v>8145</v>
      </c>
    </row>
    <row r="346" spans="1:10" x14ac:dyDescent="0.25">
      <c r="A346" t="s">
        <v>7395</v>
      </c>
      <c r="B346" s="3">
        <v>33.688564300537109</v>
      </c>
      <c r="C346" s="3">
        <v>13.489999771118161</v>
      </c>
      <c r="D346" s="4">
        <v>3.216592438419541E-2</v>
      </c>
      <c r="E346" s="4">
        <v>0.18541297323887651</v>
      </c>
      <c r="F346" s="2">
        <v>2</v>
      </c>
      <c r="G346" s="4">
        <v>0.25457399840835221</v>
      </c>
      <c r="H346" s="4">
        <v>-6.3729564976447986E-3</v>
      </c>
      <c r="I346" s="4">
        <v>0.29540559942569988</v>
      </c>
      <c r="J346" t="s">
        <v>8146</v>
      </c>
    </row>
    <row r="347" spans="1:10" x14ac:dyDescent="0.25">
      <c r="A347" t="s">
        <v>7415</v>
      </c>
      <c r="B347" s="3">
        <v>32.638710021972663</v>
      </c>
      <c r="C347" s="3">
        <v>11.38000011444092</v>
      </c>
      <c r="D347" s="4">
        <v>2.0229321528175911E-2</v>
      </c>
      <c r="E347" s="4">
        <v>-0.1143969045439575</v>
      </c>
      <c r="F347" s="2">
        <v>1</v>
      </c>
      <c r="G347" s="4">
        <v>0.25476908167955198</v>
      </c>
      <c r="H347" s="4">
        <v>-7.9931487296602821E-3</v>
      </c>
      <c r="I347" s="4">
        <v>0.25735821966977751</v>
      </c>
      <c r="J347" t="s">
        <v>8147</v>
      </c>
    </row>
    <row r="348" spans="1:10" x14ac:dyDescent="0.25">
      <c r="A348" t="s">
        <v>7437</v>
      </c>
      <c r="B348" s="3">
        <v>31.991542816162109</v>
      </c>
      <c r="C348" s="3">
        <v>12.85000038146973</v>
      </c>
      <c r="D348" s="4">
        <v>3.967335496966351E-2</v>
      </c>
      <c r="E348" s="4">
        <v>9.3617053742104384E-2</v>
      </c>
      <c r="F348" s="2">
        <v>1</v>
      </c>
      <c r="G348" s="4">
        <v>0.20170646972553041</v>
      </c>
      <c r="H348" s="4">
        <v>-2.2138071657442419E-2</v>
      </c>
      <c r="I348" s="4">
        <v>0.23223259152907391</v>
      </c>
      <c r="J348" t="s">
        <v>8148</v>
      </c>
    </row>
    <row r="349" spans="1:10" x14ac:dyDescent="0.25">
      <c r="A349" t="s">
        <v>8129</v>
      </c>
      <c r="B349" s="3">
        <v>30.7707633972168</v>
      </c>
      <c r="C349" s="3">
        <v>11.75</v>
      </c>
      <c r="D349" s="4">
        <v>2.962236386005368E-2</v>
      </c>
      <c r="E349" s="4">
        <v>-0.12116678380146</v>
      </c>
      <c r="F349" s="2">
        <v>1</v>
      </c>
      <c r="G349" s="4">
        <v>0.17427330077759631</v>
      </c>
      <c r="H349" s="4">
        <v>-9.6764439068641739E-3</v>
      </c>
      <c r="I349" s="4">
        <v>0.1870064608758075</v>
      </c>
      <c r="J349" t="s">
        <v>8149</v>
      </c>
    </row>
    <row r="350" spans="1:10" x14ac:dyDescent="0.25">
      <c r="A350" t="s">
        <v>7478</v>
      </c>
      <c r="B350" s="3">
        <v>29.88548469543457</v>
      </c>
      <c r="C350" s="3">
        <v>13.36999988555908</v>
      </c>
      <c r="D350" s="4">
        <v>2.7847848667345469E-2</v>
      </c>
      <c r="E350" s="4">
        <v>0.13787233068587931</v>
      </c>
      <c r="F350" s="2">
        <v>2</v>
      </c>
      <c r="G350" s="4">
        <v>0.15327647351768661</v>
      </c>
      <c r="H350" s="4">
        <v>-1.245717844908123E-2</v>
      </c>
      <c r="I350" s="4">
        <v>0.15254845656855709</v>
      </c>
      <c r="J350" t="s">
        <v>8138</v>
      </c>
    </row>
    <row r="351" spans="1:10" x14ac:dyDescent="0.25">
      <c r="A351" t="s">
        <v>7501</v>
      </c>
      <c r="B351" s="3">
        <v>29.075786590576168</v>
      </c>
      <c r="C351" s="3">
        <v>11.75</v>
      </c>
      <c r="D351" s="4">
        <v>4.0810265264471068E-2</v>
      </c>
      <c r="E351" s="4">
        <v>-1.7558531561636111E-2</v>
      </c>
      <c r="F351" s="2">
        <v>1</v>
      </c>
      <c r="G351" s="4">
        <v>7.5015777128568883E-2</v>
      </c>
      <c r="H351" s="4">
        <v>-9.2445011157156198E-3</v>
      </c>
      <c r="I351" s="4">
        <v>0.1259870782483847</v>
      </c>
      <c r="J351" t="s">
        <v>8139</v>
      </c>
    </row>
    <row r="352" spans="1:10" x14ac:dyDescent="0.25">
      <c r="A352" t="s">
        <v>7520</v>
      </c>
      <c r="B352" s="3">
        <v>27.935722351074219</v>
      </c>
      <c r="C352" s="3">
        <v>11.960000038146971</v>
      </c>
      <c r="D352" s="4">
        <v>3.3607207265698318E-2</v>
      </c>
      <c r="E352" s="4">
        <v>-9.3939377957248382E-2</v>
      </c>
      <c r="F352" s="2">
        <v>1</v>
      </c>
      <c r="G352" s="4">
        <v>2.742170832868096E-3</v>
      </c>
      <c r="H352" s="4">
        <v>-2.8783958602846101E-2</v>
      </c>
      <c r="I352" s="4">
        <v>8.3632447954056E-2</v>
      </c>
      <c r="J352" t="s">
        <v>8140</v>
      </c>
    </row>
    <row r="353" spans="1:10" x14ac:dyDescent="0.25">
      <c r="A353" t="s">
        <v>8130</v>
      </c>
      <c r="B353" s="3">
        <v>27.027406692504879</v>
      </c>
      <c r="C353" s="3">
        <v>13.19999980926514</v>
      </c>
      <c r="D353" s="4">
        <v>7.2818553359019766E-3</v>
      </c>
      <c r="E353" s="4">
        <v>-0.1724137951652239</v>
      </c>
      <c r="F353" s="2">
        <v>1</v>
      </c>
      <c r="G353" s="4">
        <v>3.9729858219492709E-3</v>
      </c>
      <c r="H353" s="4">
        <v>-5.6921086675291048E-2</v>
      </c>
      <c r="I353" s="4">
        <v>6.2455132806891633E-2</v>
      </c>
      <c r="J353" t="s">
        <v>8141</v>
      </c>
    </row>
    <row r="354" spans="1:10" x14ac:dyDescent="0.25">
      <c r="A354" t="s">
        <v>7562</v>
      </c>
      <c r="B354" s="3">
        <v>26.8320198059082</v>
      </c>
      <c r="C354" s="3">
        <v>15.94999980926514</v>
      </c>
      <c r="D354" s="4">
        <v>-3.9815456154523858E-2</v>
      </c>
      <c r="E354" s="4">
        <v>9.5466988295940691E-2</v>
      </c>
      <c r="F354" s="2">
        <v>2</v>
      </c>
      <c r="G354" s="4">
        <v>8.9515843015384178E-3</v>
      </c>
      <c r="H354" s="4">
        <v>-5.6274256144890011E-2</v>
      </c>
      <c r="J354" t="s">
        <v>8142</v>
      </c>
    </row>
    <row r="355" spans="1:10" x14ac:dyDescent="0.25">
      <c r="A355" t="s">
        <v>7583</v>
      </c>
      <c r="B355" s="3">
        <v>27.944648742675781</v>
      </c>
      <c r="C355" s="3">
        <v>14.560000419616699</v>
      </c>
      <c r="D355" s="4">
        <v>2.8426346054493571E-2</v>
      </c>
      <c r="E355" s="4">
        <v>1.9607891588331979E-2</v>
      </c>
      <c r="F355" s="2">
        <v>2</v>
      </c>
      <c r="G355" s="4">
        <v>3.9573494453614362E-2</v>
      </c>
      <c r="H355" s="4">
        <v>-1.746442432082795E-2</v>
      </c>
      <c r="J355" t="s">
        <v>8143</v>
      </c>
    </row>
    <row r="356" spans="1:10" x14ac:dyDescent="0.25">
      <c r="A356" t="s">
        <v>7604</v>
      </c>
      <c r="B356" s="3">
        <v>27.1722412109375</v>
      </c>
      <c r="C356" s="3">
        <v>14.27999973297119</v>
      </c>
      <c r="D356" s="4">
        <v>-2.5254764172299441E-2</v>
      </c>
      <c r="E356" s="4">
        <v>0.1929824072189241</v>
      </c>
      <c r="F356" s="2">
        <v>2</v>
      </c>
      <c r="G356" s="4">
        <v>3.0780483700034059E-2</v>
      </c>
      <c r="H356" s="4">
        <v>-4.4307891332470928E-2</v>
      </c>
      <c r="J356" t="s">
        <v>8144</v>
      </c>
    </row>
    <row r="357" spans="1:10" x14ac:dyDescent="0.25">
      <c r="A357" t="s">
        <v>7625</v>
      </c>
      <c r="B357" s="3">
        <v>27.876249313354489</v>
      </c>
      <c r="C357" s="3">
        <v>11.97000026702881</v>
      </c>
      <c r="D357" s="4">
        <v>3.8121341405031213E-2</v>
      </c>
      <c r="E357" s="4">
        <v>7.5471711046795953E-2</v>
      </c>
      <c r="F357" s="2">
        <v>1</v>
      </c>
      <c r="G357" s="4">
        <v>4.9792888476686732E-2</v>
      </c>
      <c r="H357" s="4">
        <v>-1.487710219922378E-2</v>
      </c>
      <c r="J357" t="s">
        <v>8145</v>
      </c>
    </row>
    <row r="358" spans="1:10" x14ac:dyDescent="0.25">
      <c r="A358" t="s">
        <v>8131</v>
      </c>
      <c r="B358" s="3">
        <v>26.852592468261719</v>
      </c>
      <c r="C358" s="3">
        <v>11.13000011444092</v>
      </c>
      <c r="D358" s="4">
        <v>3.2326423729156513E-2</v>
      </c>
      <c r="E358" s="4">
        <v>-0.25651303166944028</v>
      </c>
      <c r="F358" s="2">
        <v>1</v>
      </c>
      <c r="G358" s="4">
        <v>5.0002397812002108E-2</v>
      </c>
      <c r="H358" s="4">
        <v>-5.3040103492884898E-2</v>
      </c>
      <c r="J358" t="s">
        <v>8146</v>
      </c>
    </row>
    <row r="359" spans="1:10" x14ac:dyDescent="0.25">
      <c r="A359" t="s">
        <v>7668</v>
      </c>
      <c r="B359" s="3">
        <v>26.011726379394531</v>
      </c>
      <c r="C359" s="3">
        <v>14.97000026702881</v>
      </c>
      <c r="D359" s="4">
        <v>-2.291489790055079E-2</v>
      </c>
      <c r="E359" s="4">
        <v>0.1488872274608439</v>
      </c>
      <c r="F359" s="2">
        <v>2</v>
      </c>
      <c r="G359" s="4">
        <v>1.2184689522354519E-2</v>
      </c>
      <c r="H359" s="4">
        <v>-8.2794307891332464E-2</v>
      </c>
      <c r="J359" t="s">
        <v>8147</v>
      </c>
    </row>
    <row r="360" spans="1:10" x14ac:dyDescent="0.25">
      <c r="A360" t="s">
        <v>7690</v>
      </c>
      <c r="B360" s="3">
        <v>26.621761322021481</v>
      </c>
      <c r="C360" s="3">
        <v>13.02999973297119</v>
      </c>
      <c r="D360" s="4">
        <v>1.5939160708345671E-2</v>
      </c>
      <c r="E360" s="4">
        <v>-5.3740065373437229E-2</v>
      </c>
      <c r="F360" s="2">
        <v>1</v>
      </c>
      <c r="G360" s="4">
        <v>3.965916238337841E-2</v>
      </c>
      <c r="H360" s="4">
        <v>-5.4980595084087917E-2</v>
      </c>
      <c r="J360" t="s">
        <v>8148</v>
      </c>
    </row>
    <row r="361" spans="1:10" x14ac:dyDescent="0.25">
      <c r="A361" t="s">
        <v>8132</v>
      </c>
      <c r="B361" s="3">
        <v>26.2040901184082</v>
      </c>
      <c r="C361" s="3">
        <v>13.77000045776367</v>
      </c>
      <c r="D361" s="4">
        <v>1.1211996441673479E-2</v>
      </c>
      <c r="E361" s="4">
        <v>-0.32665036948466142</v>
      </c>
      <c r="F361" s="2">
        <v>2</v>
      </c>
      <c r="G361" s="4">
        <v>5.0947165052946268E-2</v>
      </c>
      <c r="H361" s="4">
        <v>-7.2445019404915878E-2</v>
      </c>
      <c r="J361" t="s">
        <v>8149</v>
      </c>
    </row>
    <row r="362" spans="1:10" x14ac:dyDescent="0.25">
      <c r="A362" t="s">
        <v>7730</v>
      </c>
      <c r="B362" s="3">
        <v>25.913547515869141</v>
      </c>
      <c r="C362" s="3">
        <v>20.45000076293945</v>
      </c>
      <c r="D362" s="4">
        <v>-4.1901331399951891E-2</v>
      </c>
      <c r="E362" s="4">
        <v>0.37525224749997199</v>
      </c>
      <c r="F362" s="2">
        <v>4</v>
      </c>
      <c r="G362" s="4">
        <v>1.2701553046450259E-2</v>
      </c>
      <c r="H362" s="4">
        <v>-9.896507115135833E-2</v>
      </c>
      <c r="J362" t="s">
        <v>8138</v>
      </c>
    </row>
    <row r="363" spans="1:10" x14ac:dyDescent="0.25">
      <c r="A363" t="s">
        <v>7753</v>
      </c>
      <c r="B363" s="3">
        <v>27.046846389770511</v>
      </c>
      <c r="C363" s="3">
        <v>14.86999988555908</v>
      </c>
      <c r="D363" s="4">
        <v>-2.9163695063045059E-2</v>
      </c>
      <c r="E363" s="4">
        <v>0.39887109364731788</v>
      </c>
      <c r="F363" s="2">
        <v>2</v>
      </c>
      <c r="G363" s="4">
        <v>8.0666729615150867E-2</v>
      </c>
      <c r="H363" s="4">
        <v>-3.104786545924965E-2</v>
      </c>
      <c r="J363" t="s">
        <v>8139</v>
      </c>
    </row>
    <row r="364" spans="1:10" x14ac:dyDescent="0.25">
      <c r="A364" t="s">
        <v>7772</v>
      </c>
      <c r="B364" s="3">
        <v>27.85932731628418</v>
      </c>
      <c r="C364" s="3">
        <v>10.63000011444092</v>
      </c>
      <c r="D364" s="4">
        <v>3.487590751640024E-2</v>
      </c>
      <c r="E364" s="4">
        <v>-8.8336170364513023E-2</v>
      </c>
      <c r="F364" s="2">
        <v>1</v>
      </c>
      <c r="G364" s="4">
        <v>0.12500472721449871</v>
      </c>
      <c r="H364" s="4">
        <v>-6.4683053040103236E-3</v>
      </c>
      <c r="J364" t="s">
        <v>8140</v>
      </c>
    </row>
    <row r="365" spans="1:10" x14ac:dyDescent="0.25">
      <c r="A365" t="s">
        <v>7793</v>
      </c>
      <c r="B365" s="3">
        <v>26.920452117919918</v>
      </c>
      <c r="C365" s="3">
        <v>11.659999847412109</v>
      </c>
      <c r="D365" s="4">
        <v>1.2276862158109971E-2</v>
      </c>
      <c r="E365" s="4">
        <v>-0.15261630425426059</v>
      </c>
      <c r="F365" s="2">
        <v>1</v>
      </c>
      <c r="H365" s="4">
        <v>-9.3085106382978511E-3</v>
      </c>
      <c r="J365" t="s">
        <v>8141</v>
      </c>
    </row>
    <row r="366" spans="1:10" x14ac:dyDescent="0.25">
      <c r="A366" t="s">
        <v>7815</v>
      </c>
      <c r="B366" s="3">
        <v>26.593961715698239</v>
      </c>
      <c r="C366" s="3">
        <v>13.760000228881839</v>
      </c>
      <c r="D366" s="4">
        <v>-1.067363677633992E-2</v>
      </c>
      <c r="E366" s="4">
        <v>0.20069809625469801</v>
      </c>
      <c r="F366" s="2">
        <v>2</v>
      </c>
      <c r="H366" s="4">
        <v>-1.333333333333331E-2</v>
      </c>
      <c r="J366" t="s">
        <v>8142</v>
      </c>
    </row>
    <row r="367" spans="1:10" x14ac:dyDescent="0.25">
      <c r="A367" t="s">
        <v>8133</v>
      </c>
      <c r="B367" s="3">
        <v>26.880878448486332</v>
      </c>
      <c r="C367" s="3">
        <v>11.460000038146971</v>
      </c>
      <c r="D367" s="4">
        <v>1.972762107894455E-2</v>
      </c>
      <c r="E367" s="4">
        <v>-0.1177828914495425</v>
      </c>
      <c r="F367" s="2">
        <v>1</v>
      </c>
      <c r="H367" s="4">
        <v>-2.0000000000000022E-3</v>
      </c>
      <c r="J367" t="s">
        <v>8143</v>
      </c>
    </row>
    <row r="368" spans="1:10" x14ac:dyDescent="0.25">
      <c r="A368" t="s">
        <v>7857</v>
      </c>
      <c r="B368" s="3">
        <v>26.360841751098629</v>
      </c>
      <c r="C368" s="3">
        <v>12.989999771118161</v>
      </c>
      <c r="D368" s="4">
        <v>-7.2759109918942846E-3</v>
      </c>
      <c r="E368" s="4">
        <v>9.6202477042202972E-2</v>
      </c>
      <c r="F368" s="2">
        <v>1</v>
      </c>
      <c r="H368" s="4">
        <v>-1.543624161073831E-2</v>
      </c>
      <c r="J368" t="s">
        <v>8144</v>
      </c>
    </row>
    <row r="369" spans="1:10" x14ac:dyDescent="0.25">
      <c r="A369" t="s">
        <v>7878</v>
      </c>
      <c r="B369" s="3">
        <v>26.554046630859379</v>
      </c>
      <c r="C369" s="3">
        <v>11.85000038146973</v>
      </c>
      <c r="D369" s="4">
        <v>3.8328521425587507E-2</v>
      </c>
      <c r="E369" s="4">
        <v>1.0230250973268131E-2</v>
      </c>
      <c r="F369" s="2">
        <v>1</v>
      </c>
      <c r="H369" s="4">
        <v>-4.6979865771812346E-3</v>
      </c>
      <c r="J369" t="s">
        <v>8145</v>
      </c>
    </row>
    <row r="370" spans="1:10" x14ac:dyDescent="0.25">
      <c r="A370" t="s">
        <v>8134</v>
      </c>
      <c r="B370" s="3">
        <v>25.57383918762207</v>
      </c>
      <c r="C370" s="3">
        <v>11.72999954223633</v>
      </c>
      <c r="D370" s="4">
        <v>-4.8546528413698784E-3</v>
      </c>
      <c r="E370" s="4">
        <v>4.1740613126183268E-2</v>
      </c>
      <c r="F370" s="2">
        <v>1</v>
      </c>
      <c r="H370" s="4">
        <v>-1.512027491408929E-2</v>
      </c>
      <c r="J370" t="s">
        <v>8146</v>
      </c>
    </row>
    <row r="371" spans="1:10" x14ac:dyDescent="0.25">
      <c r="A371" t="s">
        <v>7921</v>
      </c>
      <c r="B371" s="3">
        <v>25.6985969543457</v>
      </c>
      <c r="C371" s="3">
        <v>11.260000228881839</v>
      </c>
      <c r="D371" s="4">
        <v>3.6068410651020071E-3</v>
      </c>
      <c r="E371" s="4">
        <v>-0.16406829950527169</v>
      </c>
      <c r="F371" s="2">
        <v>1</v>
      </c>
      <c r="H371" s="4">
        <v>-1.0309278350515431E-2</v>
      </c>
      <c r="J371" t="s">
        <v>8147</v>
      </c>
    </row>
    <row r="372" spans="1:10" x14ac:dyDescent="0.25">
      <c r="A372" t="s">
        <v>8135</v>
      </c>
      <c r="B372" s="3">
        <v>25.60623931884766</v>
      </c>
      <c r="C372" s="3">
        <v>13.47000026702881</v>
      </c>
      <c r="D372" s="4">
        <v>2.6969625665634881E-2</v>
      </c>
      <c r="E372" s="4">
        <v>8.4541077639685325E-2</v>
      </c>
      <c r="F372" s="2">
        <v>2</v>
      </c>
      <c r="H372" s="4">
        <v>-1.0309278350515431E-2</v>
      </c>
      <c r="J372" t="s">
        <v>8148</v>
      </c>
    </row>
    <row r="373" spans="1:10" x14ac:dyDescent="0.25">
      <c r="A373" t="s">
        <v>7963</v>
      </c>
      <c r="B373" s="3">
        <v>24.933784484863281</v>
      </c>
      <c r="C373" s="3">
        <v>12.420000076293951</v>
      </c>
      <c r="D373" s="4">
        <v>-2.5587590595867019E-2</v>
      </c>
      <c r="E373" s="4">
        <v>-8.778903353668488E-3</v>
      </c>
      <c r="F373" s="2">
        <v>1</v>
      </c>
      <c r="H373" s="4">
        <v>-3.1615120274914088E-2</v>
      </c>
      <c r="J373" t="s">
        <v>8149</v>
      </c>
    </row>
    <row r="374" spans="1:10" x14ac:dyDescent="0.25">
      <c r="A374" t="s">
        <v>7984</v>
      </c>
      <c r="B374" s="3">
        <v>25.588533401489261</v>
      </c>
      <c r="C374" s="3">
        <v>12.52999973297119</v>
      </c>
      <c r="D374" s="4">
        <v>2.2399295952450601E-2</v>
      </c>
      <c r="E374" s="4">
        <v>-4.7872349676721833E-2</v>
      </c>
      <c r="F374" s="2">
        <v>1</v>
      </c>
      <c r="H374" s="4">
        <v>-6.1855670103092564E-3</v>
      </c>
      <c r="J374" t="s">
        <v>8138</v>
      </c>
    </row>
    <row r="375" spans="1:10" x14ac:dyDescent="0.25">
      <c r="A375" t="s">
        <v>8136</v>
      </c>
      <c r="B375" s="3">
        <v>25.027925491333011</v>
      </c>
      <c r="C375" s="3">
        <v>13.159999847412109</v>
      </c>
      <c r="D375" s="4">
        <v>1.06681389131742E-2</v>
      </c>
      <c r="E375" s="4">
        <v>5.9581301656398633E-2</v>
      </c>
      <c r="F375" s="2">
        <v>1</v>
      </c>
      <c r="H375" s="4">
        <v>-5.6258790436005679E-3</v>
      </c>
      <c r="J375" t="s">
        <v>8139</v>
      </c>
    </row>
    <row r="376" spans="1:10" x14ac:dyDescent="0.25">
      <c r="A376" t="s">
        <v>8137</v>
      </c>
      <c r="B376" s="3">
        <v>24.763742446899411</v>
      </c>
      <c r="C376" s="3">
        <v>12.420000076293951</v>
      </c>
      <c r="E376" s="4">
        <v>-1.193314416642643E-2</v>
      </c>
      <c r="F376" s="2">
        <v>1</v>
      </c>
      <c r="H376" s="4">
        <v>-4.9751243781094301E-3</v>
      </c>
      <c r="J376" t="s">
        <v>8140</v>
      </c>
    </row>
  </sheetData>
  <conditionalFormatting sqref="D1:D3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183</v>
      </c>
      <c r="B1" s="3" t="s">
        <v>3</v>
      </c>
      <c r="C1" s="3" t="s">
        <v>4</v>
      </c>
      <c r="D1" s="4" t="s">
        <v>8150</v>
      </c>
      <c r="E1" s="4" t="s">
        <v>185</v>
      </c>
      <c r="F1" s="2" t="s">
        <v>5</v>
      </c>
      <c r="G1" s="4" t="s">
        <v>187</v>
      </c>
      <c r="H1" s="4" t="s">
        <v>188</v>
      </c>
    </row>
    <row r="2" spans="1:8" x14ac:dyDescent="0.25">
      <c r="A2" t="s">
        <v>95</v>
      </c>
      <c r="B2" s="3">
        <v>473.8377685546875</v>
      </c>
      <c r="C2" s="3">
        <v>12.44999980926514</v>
      </c>
      <c r="D2" s="4">
        <v>0.26175791845385787</v>
      </c>
      <c r="E2" s="4">
        <v>-0.4254730149777477</v>
      </c>
      <c r="F2" s="2">
        <v>1</v>
      </c>
      <c r="G2" s="4">
        <v>-7.8192377751359343E-3</v>
      </c>
      <c r="H2" s="4">
        <v>0.26055018896980209</v>
      </c>
    </row>
    <row r="3" spans="1:8" x14ac:dyDescent="0.25">
      <c r="A3" t="s">
        <v>94</v>
      </c>
      <c r="B3" s="3">
        <v>375.53778076171881</v>
      </c>
      <c r="C3" s="3">
        <v>21.670000076293949</v>
      </c>
      <c r="D3" s="4">
        <v>-0.1817536224772123</v>
      </c>
      <c r="E3" s="4">
        <v>0.25842049595718503</v>
      </c>
      <c r="F3" s="2">
        <v>4</v>
      </c>
      <c r="G3" s="4">
        <v>-0.20641277460765389</v>
      </c>
      <c r="H3" s="4">
        <v>1.0966345101615319E-2</v>
      </c>
    </row>
    <row r="4" spans="1:8" x14ac:dyDescent="0.25">
      <c r="A4" t="s">
        <v>752</v>
      </c>
      <c r="B4" s="3">
        <v>458.95440673828119</v>
      </c>
      <c r="C4" s="3">
        <v>17.219999313354489</v>
      </c>
      <c r="D4" s="4">
        <v>0.28728770884375621</v>
      </c>
      <c r="E4" s="4">
        <v>-0.24307695325914319</v>
      </c>
      <c r="F4" s="2">
        <v>3</v>
      </c>
      <c r="G4" s="4">
        <v>-4.5924841485988077E-3</v>
      </c>
      <c r="H4" s="4">
        <v>0.28454050383637908</v>
      </c>
    </row>
    <row r="5" spans="1:8" x14ac:dyDescent="0.25">
      <c r="A5" t="s">
        <v>1004</v>
      </c>
      <c r="B5" s="3">
        <v>356.52822875976563</v>
      </c>
      <c r="C5" s="3">
        <v>22.75</v>
      </c>
      <c r="D5" s="4">
        <v>0.1833160249463606</v>
      </c>
      <c r="E5" s="4">
        <v>0.65094342821839302</v>
      </c>
      <c r="F5" s="2">
        <v>4</v>
      </c>
      <c r="G5" s="4">
        <v>-9.1549475317750373E-3</v>
      </c>
      <c r="H5" s="4">
        <v>0.17026397252798309</v>
      </c>
    </row>
    <row r="6" spans="1:8" x14ac:dyDescent="0.25">
      <c r="A6" t="s">
        <v>1257</v>
      </c>
      <c r="B6" s="3">
        <v>301.29586791992188</v>
      </c>
      <c r="C6" s="3">
        <v>13.77999973297119</v>
      </c>
      <c r="D6" s="4">
        <v>0.31223882041211631</v>
      </c>
      <c r="E6" s="4">
        <v>-0.45790717184843471</v>
      </c>
      <c r="F6" s="2">
        <v>2</v>
      </c>
      <c r="G6" s="4">
        <v>-6.1466207938264414E-3</v>
      </c>
      <c r="H6" s="4">
        <v>0.30169314783138002</v>
      </c>
    </row>
    <row r="7" spans="1:8" x14ac:dyDescent="0.25">
      <c r="A7" t="s">
        <v>1509</v>
      </c>
      <c r="B7" s="3">
        <v>229.60444641113281</v>
      </c>
      <c r="C7" s="3">
        <v>25.420000076293949</v>
      </c>
      <c r="D7" s="4">
        <v>-4.5689806506735493E-2</v>
      </c>
      <c r="E7" s="4">
        <v>1.302536246750791</v>
      </c>
      <c r="F7" s="2">
        <v>5</v>
      </c>
      <c r="G7" s="4">
        <v>-7.8495578218073403E-2</v>
      </c>
      <c r="H7" s="4">
        <v>1.0991236138869759E-2</v>
      </c>
    </row>
    <row r="8" spans="1:8" x14ac:dyDescent="0.25">
      <c r="A8" t="s">
        <v>8048</v>
      </c>
      <c r="B8" s="3">
        <v>240.5972900390625</v>
      </c>
      <c r="C8" s="3">
        <v>11.039999961853029</v>
      </c>
      <c r="D8" s="4">
        <v>0.21705390037233821</v>
      </c>
      <c r="E8" s="4">
        <v>-0.21367521425577371</v>
      </c>
      <c r="F8" s="2">
        <v>1</v>
      </c>
      <c r="G8" s="4">
        <v>-7.1121699175190622E-3</v>
      </c>
      <c r="H8" s="4">
        <v>0.2057198982820452</v>
      </c>
    </row>
    <row r="9" spans="1:8" x14ac:dyDescent="0.25">
      <c r="A9" t="s">
        <v>8051</v>
      </c>
      <c r="B9" s="3">
        <v>197.68827819824219</v>
      </c>
      <c r="C9" s="3">
        <v>14.039999961853029</v>
      </c>
      <c r="D9" s="4">
        <v>0.1199789311819373</v>
      </c>
      <c r="E9" s="4">
        <v>-0.22899502099235761</v>
      </c>
      <c r="F9" s="2">
        <v>2</v>
      </c>
      <c r="G9" s="4">
        <v>-9.3404175884570506E-3</v>
      </c>
      <c r="H9" s="4">
        <v>0.1028106500018262</v>
      </c>
    </row>
    <row r="10" spans="1:8" x14ac:dyDescent="0.25">
      <c r="A10" t="s">
        <v>2262</v>
      </c>
      <c r="B10" s="3">
        <v>176.5107116699219</v>
      </c>
      <c r="C10" s="3">
        <v>18.20999908447266</v>
      </c>
      <c r="D10" s="4">
        <v>1.234268409556538E-2</v>
      </c>
      <c r="E10" s="4">
        <v>-5.1562585371232587E-2</v>
      </c>
      <c r="F10" s="2">
        <v>3</v>
      </c>
      <c r="G10" s="4">
        <v>-2.075031112713777E-2</v>
      </c>
      <c r="H10" s="4">
        <v>9.9082960751522009E-3</v>
      </c>
    </row>
    <row r="11" spans="1:8" x14ac:dyDescent="0.25">
      <c r="A11" t="s">
        <v>2513</v>
      </c>
      <c r="B11" s="3">
        <v>174.35865783691409</v>
      </c>
      <c r="C11" s="3">
        <v>19.20000076293945</v>
      </c>
      <c r="D11" s="4">
        <v>0.1346378771764174</v>
      </c>
      <c r="E11" s="4">
        <v>0.39941693799233358</v>
      </c>
      <c r="F11" s="2">
        <v>3</v>
      </c>
      <c r="G11" s="4">
        <v>-1.3449267586928659E-2</v>
      </c>
      <c r="H11" s="4">
        <v>0.1318980630222111</v>
      </c>
    </row>
    <row r="12" spans="1:8" x14ac:dyDescent="0.25">
      <c r="A12" t="s">
        <v>2765</v>
      </c>
      <c r="B12" s="3">
        <v>153.66899108886719</v>
      </c>
      <c r="C12" s="3">
        <v>13.72000026702881</v>
      </c>
      <c r="D12" s="4">
        <v>0.3230778285673821</v>
      </c>
      <c r="E12" s="4">
        <v>-0.23862375591018739</v>
      </c>
      <c r="F12" s="2">
        <v>2</v>
      </c>
      <c r="G12" s="4">
        <v>-4.1150563407790219E-3</v>
      </c>
      <c r="H12" s="4">
        <v>0.32356321719674569</v>
      </c>
    </row>
    <row r="13" spans="1:8" x14ac:dyDescent="0.25">
      <c r="A13" t="s">
        <v>3016</v>
      </c>
      <c r="B13" s="3">
        <v>116.1450881958008</v>
      </c>
      <c r="C13" s="3">
        <v>18.020000457763668</v>
      </c>
      <c r="D13" s="4">
        <v>0.15990357101903771</v>
      </c>
      <c r="E13" s="4">
        <v>-0.2299144977979497</v>
      </c>
      <c r="F13" s="2">
        <v>3</v>
      </c>
      <c r="G13" s="4">
        <v>-5.4671142137051272E-2</v>
      </c>
      <c r="H13" s="4">
        <v>0.13593623552664341</v>
      </c>
    </row>
    <row r="14" spans="1:8" x14ac:dyDescent="0.25">
      <c r="A14" t="s">
        <v>8069</v>
      </c>
      <c r="B14" s="3">
        <v>100.13339996337891</v>
      </c>
      <c r="C14" s="3">
        <v>23.39999961853027</v>
      </c>
      <c r="D14" s="4">
        <v>1.894973689504087E-2</v>
      </c>
      <c r="E14" s="4">
        <v>0.31830983766367749</v>
      </c>
      <c r="F14" s="2">
        <v>4</v>
      </c>
      <c r="G14" s="4">
        <v>-0.14978660333940161</v>
      </c>
      <c r="H14" s="4">
        <v>7.9789354934183265E-3</v>
      </c>
    </row>
    <row r="15" spans="1:8" x14ac:dyDescent="0.25">
      <c r="A15" t="s">
        <v>3515</v>
      </c>
      <c r="B15" s="3">
        <v>98.271186828613281</v>
      </c>
      <c r="C15" s="3">
        <v>17.75</v>
      </c>
      <c r="D15" s="4">
        <v>0.1505612431341363</v>
      </c>
      <c r="E15" s="4">
        <v>-0.18127307425533351</v>
      </c>
      <c r="F15" s="2">
        <v>3</v>
      </c>
      <c r="G15" s="4">
        <v>-0.15093827442023891</v>
      </c>
      <c r="H15" s="4">
        <v>0.129993746622457</v>
      </c>
    </row>
    <row r="16" spans="1:8" x14ac:dyDescent="0.25">
      <c r="A16" t="s">
        <v>3767</v>
      </c>
      <c r="B16" s="3">
        <v>85.411521911621094</v>
      </c>
      <c r="C16" s="3">
        <v>21.680000305175781</v>
      </c>
      <c r="D16" s="4">
        <v>0.26351801968098121</v>
      </c>
      <c r="E16" s="4">
        <v>-0.45799999237060551</v>
      </c>
      <c r="F16" s="2">
        <v>4</v>
      </c>
      <c r="G16" s="4">
        <v>-0.24537633677215151</v>
      </c>
      <c r="H16" s="4">
        <v>0.26926971492747193</v>
      </c>
    </row>
    <row r="17" spans="1:8" x14ac:dyDescent="0.25">
      <c r="A17" t="s">
        <v>4019</v>
      </c>
      <c r="B17" s="3">
        <v>67.598182678222656</v>
      </c>
      <c r="C17" s="3">
        <v>40</v>
      </c>
      <c r="D17" s="4">
        <v>-0.36794997089506237</v>
      </c>
      <c r="E17" s="4">
        <v>0.77777777777777768</v>
      </c>
      <c r="F17" s="2">
        <v>5</v>
      </c>
      <c r="G17" s="4">
        <v>-0.3979405028174644</v>
      </c>
      <c r="H17" s="4">
        <v>2.3630003479456981E-2</v>
      </c>
    </row>
    <row r="18" spans="1:8" x14ac:dyDescent="0.25">
      <c r="A18" t="s">
        <v>4272</v>
      </c>
      <c r="B18" s="3">
        <v>106.95068359375</v>
      </c>
      <c r="C18" s="3">
        <v>22.5</v>
      </c>
      <c r="D18" s="4">
        <v>5.1461948125064882E-2</v>
      </c>
      <c r="E18" s="4">
        <v>0.94636671135571149</v>
      </c>
      <c r="F18" s="2">
        <v>4</v>
      </c>
      <c r="G18" s="4">
        <v>-1.050066421887896E-2</v>
      </c>
      <c r="H18" s="4">
        <v>4.3696586683261478E-2</v>
      </c>
    </row>
    <row r="19" spans="1:8" x14ac:dyDescent="0.25">
      <c r="A19" t="s">
        <v>8087</v>
      </c>
      <c r="B19" s="3">
        <v>101.71617126464839</v>
      </c>
      <c r="C19" s="3">
        <v>11.560000419616699</v>
      </c>
      <c r="D19" s="4">
        <v>0.15845269141441201</v>
      </c>
      <c r="E19" s="4">
        <v>-4.2253462146002667E-2</v>
      </c>
      <c r="F19" s="2">
        <v>1</v>
      </c>
      <c r="G19" s="4">
        <v>-4.1152592028601657E-2</v>
      </c>
      <c r="H19" s="4">
        <v>0.14618842543064431</v>
      </c>
    </row>
    <row r="20" spans="1:8" x14ac:dyDescent="0.25">
      <c r="A20" t="s">
        <v>8090</v>
      </c>
      <c r="B20" s="3">
        <v>87.803474426269531</v>
      </c>
      <c r="C20" s="3">
        <v>12.069999694824221</v>
      </c>
      <c r="D20" s="4">
        <v>4.8282616960814151E-2</v>
      </c>
      <c r="E20" s="4">
        <v>-9.1798364975969826E-2</v>
      </c>
      <c r="F20" s="2">
        <v>1</v>
      </c>
      <c r="G20" s="4">
        <v>-0.15688135179422669</v>
      </c>
      <c r="H20" s="4">
        <v>3.5264854298146853E-2</v>
      </c>
    </row>
    <row r="21" spans="1:8" x14ac:dyDescent="0.25">
      <c r="A21" t="s">
        <v>5023</v>
      </c>
      <c r="B21" s="3">
        <v>83.759353637695313</v>
      </c>
      <c r="C21" s="3">
        <v>13.289999961853029</v>
      </c>
      <c r="D21" s="4">
        <v>0.1069789699822679</v>
      </c>
      <c r="E21" s="4">
        <v>-0.2741671027040079</v>
      </c>
      <c r="F21" s="2">
        <v>2</v>
      </c>
      <c r="G21" s="4">
        <v>-0.1810169284626589</v>
      </c>
      <c r="H21" s="4">
        <v>9.7618257684116694E-2</v>
      </c>
    </row>
    <row r="22" spans="1:8" x14ac:dyDescent="0.25">
      <c r="A22" t="s">
        <v>5274</v>
      </c>
      <c r="B22" s="3">
        <v>75.664810180664063</v>
      </c>
      <c r="C22" s="3">
        <v>18.309999465942379</v>
      </c>
      <c r="D22" s="4">
        <v>0.28181675422106101</v>
      </c>
      <c r="E22" s="4">
        <v>-0.36023763350690302</v>
      </c>
      <c r="F22" s="2">
        <v>3</v>
      </c>
      <c r="G22" s="4">
        <v>-0.24854239770921621</v>
      </c>
      <c r="H22" s="4">
        <v>0.28022036346782131</v>
      </c>
    </row>
    <row r="23" spans="1:8" x14ac:dyDescent="0.25">
      <c r="A23" t="s">
        <v>5526</v>
      </c>
      <c r="B23" s="3">
        <v>59.029350280761719</v>
      </c>
      <c r="C23" s="3">
        <v>28.620000839233398</v>
      </c>
      <c r="D23" s="4">
        <v>-0.21584675500655481</v>
      </c>
      <c r="E23" s="4">
        <v>0.20252108221362081</v>
      </c>
      <c r="F23" s="2">
        <v>5</v>
      </c>
      <c r="G23" s="4">
        <v>-0.40942372467558258</v>
      </c>
      <c r="H23" s="4">
        <v>1.515325089628528E-2</v>
      </c>
    </row>
    <row r="24" spans="1:8" x14ac:dyDescent="0.25">
      <c r="A24" t="s">
        <v>5778</v>
      </c>
      <c r="B24" s="3">
        <v>75.277824401855469</v>
      </c>
      <c r="C24" s="3">
        <v>23.79999923706055</v>
      </c>
      <c r="D24" s="4">
        <v>-0.11758524512621479</v>
      </c>
      <c r="E24" s="4">
        <v>-0.1135940819767776</v>
      </c>
      <c r="F24" s="2">
        <v>4</v>
      </c>
      <c r="G24" s="4">
        <v>-0.22555929927502649</v>
      </c>
      <c r="H24" s="4">
        <v>1.8909182957524081E-2</v>
      </c>
    </row>
    <row r="25" spans="1:8" x14ac:dyDescent="0.25">
      <c r="A25" t="s">
        <v>8108</v>
      </c>
      <c r="B25" s="3">
        <v>85.308891296386719</v>
      </c>
      <c r="C25" s="3">
        <v>26.85000038146973</v>
      </c>
      <c r="D25" s="4">
        <v>-9.7415111700621893E-2</v>
      </c>
      <c r="E25" s="4">
        <v>8.9691600915775105E-2</v>
      </c>
      <c r="F25" s="2">
        <v>5</v>
      </c>
      <c r="G25" s="4">
        <v>-0.110593220338983</v>
      </c>
      <c r="H25" s="4">
        <v>2.358265840876617E-2</v>
      </c>
    </row>
    <row r="26" spans="1:8" x14ac:dyDescent="0.25">
      <c r="A26" t="s">
        <v>6278</v>
      </c>
      <c r="B26" s="3">
        <v>94.516197204589844</v>
      </c>
      <c r="C26" s="3">
        <v>24.639999389648441</v>
      </c>
      <c r="D26" s="4">
        <v>0.2038936668513065</v>
      </c>
      <c r="E26" s="4">
        <v>9.008980862701188E-3</v>
      </c>
      <c r="F26" s="2">
        <v>5</v>
      </c>
      <c r="G26" s="4">
        <v>-8.4745762711864181E-3</v>
      </c>
      <c r="H26" s="4">
        <v>0.20438887471293701</v>
      </c>
    </row>
    <row r="27" spans="1:8" x14ac:dyDescent="0.25">
      <c r="A27" t="s">
        <v>6530</v>
      </c>
      <c r="B27" s="3">
        <v>78.508758544921875</v>
      </c>
      <c r="C27" s="3">
        <v>24.420000076293949</v>
      </c>
      <c r="D27" s="4">
        <v>0.28692428622337701</v>
      </c>
      <c r="E27" s="4">
        <v>1.707621172443452E-2</v>
      </c>
      <c r="F27" s="2">
        <v>5</v>
      </c>
      <c r="G27" s="4">
        <v>-1.1850731215330311E-2</v>
      </c>
      <c r="H27" s="4">
        <v>0.28183581124757612</v>
      </c>
    </row>
    <row r="28" spans="1:8" x14ac:dyDescent="0.25">
      <c r="A28" t="s">
        <v>6782</v>
      </c>
      <c r="B28" s="3">
        <v>61.004955291748047</v>
      </c>
      <c r="C28" s="3">
        <v>24.010000228881839</v>
      </c>
      <c r="D28" s="4">
        <v>0.33475190327605953</v>
      </c>
      <c r="E28" s="4">
        <v>0.1477055516882817</v>
      </c>
      <c r="F28" s="2">
        <v>4</v>
      </c>
      <c r="G28" s="4">
        <v>-9.6030729833547213E-3</v>
      </c>
      <c r="H28" s="4">
        <v>0.32204824375793478</v>
      </c>
    </row>
    <row r="29" spans="1:8" x14ac:dyDescent="0.25">
      <c r="A29" t="s">
        <v>7035</v>
      </c>
      <c r="B29" s="3">
        <v>45.705089569091797</v>
      </c>
      <c r="C29" s="3">
        <v>20.920000076293949</v>
      </c>
      <c r="D29" s="4">
        <v>0.22497461370504121</v>
      </c>
      <c r="E29" s="4">
        <v>0.67092646257224531</v>
      </c>
      <c r="F29" s="2">
        <v>4</v>
      </c>
      <c r="G29" s="4">
        <v>-2.0315091210613589E-2</v>
      </c>
      <c r="H29" s="4">
        <v>0.23061224489795931</v>
      </c>
    </row>
    <row r="30" spans="1:8" x14ac:dyDescent="0.25">
      <c r="A30" t="s">
        <v>8127</v>
      </c>
      <c r="B30" s="3">
        <v>37.311050415039063</v>
      </c>
      <c r="C30" s="3">
        <v>12.52000045776367</v>
      </c>
      <c r="D30" s="4">
        <v>0.38048947276121742</v>
      </c>
      <c r="E30" s="4">
        <v>-5.1515103130847839E-2</v>
      </c>
      <c r="F30" s="2">
        <v>1</v>
      </c>
      <c r="G30" s="4">
        <v>-4.5708481462671813E-3</v>
      </c>
      <c r="H30" s="4">
        <v>0.35048010973936911</v>
      </c>
    </row>
    <row r="31" spans="1:8" x14ac:dyDescent="0.25">
      <c r="A31" t="s">
        <v>8130</v>
      </c>
      <c r="B31" s="3">
        <v>27.027406692504879</v>
      </c>
      <c r="C31" s="3">
        <v>13.19999980926514</v>
      </c>
      <c r="D31" s="4">
        <v>3.9729858219492709E-3</v>
      </c>
      <c r="E31" s="4">
        <v>0.13207547015490101</v>
      </c>
      <c r="F31" s="2">
        <v>1</v>
      </c>
      <c r="G31" s="4">
        <v>-3.0585106382978729E-2</v>
      </c>
      <c r="H31" s="4">
        <v>1.508916323731135E-2</v>
      </c>
    </row>
    <row r="32" spans="1:8" x14ac:dyDescent="0.25">
      <c r="A32" t="s">
        <v>7793</v>
      </c>
      <c r="B32" s="3">
        <v>26.920452117919918</v>
      </c>
      <c r="C32" s="3">
        <v>11.659999847412109</v>
      </c>
      <c r="E32" s="4">
        <v>-7.2394579912902324E-2</v>
      </c>
      <c r="F32" s="2">
        <v>1</v>
      </c>
      <c r="G32" s="4">
        <v>-9.3085106382978511E-3</v>
      </c>
    </row>
  </sheetData>
  <conditionalFormatting sqref="D1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0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183</v>
      </c>
      <c r="B1" s="3" t="s">
        <v>17</v>
      </c>
      <c r="C1" s="3" t="s">
        <v>4</v>
      </c>
      <c r="D1" s="4" t="s">
        <v>184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8151</v>
      </c>
    </row>
    <row r="2" spans="1:9" x14ac:dyDescent="0.25">
      <c r="A2" t="s">
        <v>189</v>
      </c>
      <c r="B2" s="3">
        <v>38.549999237060547</v>
      </c>
      <c r="C2" s="3">
        <v>16.030000686645511</v>
      </c>
      <c r="D2" s="4">
        <v>7.7878450000978816E-4</v>
      </c>
      <c r="E2" s="4">
        <v>-1.957184632159947E-2</v>
      </c>
      <c r="F2" s="2">
        <v>2</v>
      </c>
      <c r="G2" s="4">
        <v>1.322289057299854</v>
      </c>
      <c r="H2" s="4">
        <v>-0.1196404406089551</v>
      </c>
      <c r="I2" s="4">
        <v>1.4622990977227339</v>
      </c>
    </row>
    <row r="3" spans="1:9" x14ac:dyDescent="0.25">
      <c r="A3" t="s">
        <v>190</v>
      </c>
      <c r="B3" s="3">
        <v>38.520000457763672</v>
      </c>
      <c r="C3" s="3">
        <v>16.35000038146973</v>
      </c>
      <c r="D3" s="4">
        <v>-6.4367204980362192E-2</v>
      </c>
      <c r="E3" s="4">
        <v>0.14096304734949741</v>
      </c>
      <c r="F3" s="2">
        <v>3</v>
      </c>
      <c r="G3" s="4">
        <v>1.275251019693572</v>
      </c>
      <c r="H3" s="4">
        <v>-0.1214845626556975</v>
      </c>
      <c r="I3" s="4">
        <v>1.6170079609011301</v>
      </c>
    </row>
    <row r="4" spans="1:9" x14ac:dyDescent="0.25">
      <c r="A4" t="s">
        <v>191</v>
      </c>
      <c r="B4" s="3">
        <v>41.169998168945313</v>
      </c>
      <c r="C4" s="3">
        <v>14.329999923706049</v>
      </c>
      <c r="D4" s="4">
        <v>4.1462968035441694E-3</v>
      </c>
      <c r="E4" s="4">
        <v>-1.9164937683158859E-2</v>
      </c>
      <c r="F4" s="2">
        <v>2</v>
      </c>
      <c r="G4" s="4">
        <v>1.4936400725739789</v>
      </c>
      <c r="H4" s="4">
        <v>-7.3997298758236019E-2</v>
      </c>
      <c r="I4" s="4">
        <v>1.584729845565148</v>
      </c>
    </row>
    <row r="5" spans="1:9" x14ac:dyDescent="0.25">
      <c r="A5" t="s">
        <v>192</v>
      </c>
      <c r="B5" s="3">
        <v>41</v>
      </c>
      <c r="C5" s="3">
        <v>14.60999965667725</v>
      </c>
      <c r="D5" s="4">
        <v>-2.6359548664520841E-2</v>
      </c>
      <c r="E5" s="4">
        <v>7.0329675089788601E-2</v>
      </c>
      <c r="F5" s="2">
        <v>2</v>
      </c>
      <c r="G5" s="4">
        <v>1.490887137331427</v>
      </c>
      <c r="H5" s="4">
        <v>-8.7505793934068654E-2</v>
      </c>
      <c r="I5" s="4">
        <v>1.545003007241057</v>
      </c>
    </row>
    <row r="6" spans="1:9" x14ac:dyDescent="0.25">
      <c r="A6" t="s">
        <v>193</v>
      </c>
      <c r="B6" s="3">
        <v>42.110000610351563</v>
      </c>
      <c r="C6" s="3">
        <v>13.64999961853027</v>
      </c>
      <c r="D6" s="4">
        <v>-5.9017940603831587E-3</v>
      </c>
      <c r="E6" s="4">
        <v>4.9192880737054523E-2</v>
      </c>
      <c r="F6" s="2">
        <v>2</v>
      </c>
      <c r="G6" s="4">
        <v>1.5567700282906021</v>
      </c>
      <c r="H6" s="4">
        <v>-4.4721124795733869E-2</v>
      </c>
      <c r="I6" s="4">
        <v>1.693517829598149</v>
      </c>
    </row>
    <row r="7" spans="1:9" x14ac:dyDescent="0.25">
      <c r="A7" t="s">
        <v>194</v>
      </c>
      <c r="B7" s="3">
        <v>42.360000610351563</v>
      </c>
      <c r="C7" s="3">
        <v>13.010000228881839</v>
      </c>
      <c r="D7" s="4">
        <v>-2.1256889900500561E-2</v>
      </c>
      <c r="E7" s="4">
        <v>1.7996909289228261E-2</v>
      </c>
      <c r="F7" s="2">
        <v>1</v>
      </c>
      <c r="G7" s="4">
        <v>1.662476493816043</v>
      </c>
      <c r="H7" s="4">
        <v>-2.3513149669177499E-2</v>
      </c>
      <c r="I7" s="4">
        <v>1.730018888032576</v>
      </c>
    </row>
    <row r="8" spans="1:9" x14ac:dyDescent="0.25">
      <c r="A8" t="s">
        <v>195</v>
      </c>
      <c r="B8" s="3">
        <v>43.279998779296882</v>
      </c>
      <c r="C8" s="3">
        <v>12.77999973297119</v>
      </c>
      <c r="D8" s="4">
        <v>1.835291245404402E-2</v>
      </c>
      <c r="E8" s="4">
        <v>-3.4743205898720597E-2</v>
      </c>
      <c r="F8" s="2">
        <v>1</v>
      </c>
      <c r="G8" s="4">
        <v>1.7832796301240139</v>
      </c>
      <c r="H8" s="4">
        <v>-2.4717017144724299E-2</v>
      </c>
      <c r="I8" s="4">
        <v>1.811039090120367</v>
      </c>
    </row>
    <row r="9" spans="1:9" x14ac:dyDescent="0.25">
      <c r="A9" t="s">
        <v>196</v>
      </c>
      <c r="B9" s="3">
        <v>42.5</v>
      </c>
      <c r="C9" s="3">
        <v>13.239999771118161</v>
      </c>
      <c r="D9" s="4">
        <v>5.4412003724992894E-3</v>
      </c>
      <c r="E9" s="4">
        <v>3.790765149775055E-3</v>
      </c>
      <c r="F9" s="2">
        <v>2</v>
      </c>
      <c r="G9" s="4">
        <v>1.8466174903738299</v>
      </c>
      <c r="H9" s="4">
        <v>-1.6534128726103599E-2</v>
      </c>
      <c r="I9" s="4">
        <v>1.863413007775359</v>
      </c>
    </row>
    <row r="10" spans="1:9" x14ac:dyDescent="0.25">
      <c r="A10" t="s">
        <v>197</v>
      </c>
      <c r="B10" s="3">
        <v>42.270000457763672</v>
      </c>
      <c r="C10" s="3">
        <v>13.189999580383301</v>
      </c>
      <c r="D10" s="4">
        <v>7.147944444484855E-3</v>
      </c>
      <c r="E10" s="4">
        <v>9.9539936133032914E-3</v>
      </c>
      <c r="F10" s="2">
        <v>1</v>
      </c>
      <c r="G10" s="4">
        <v>1.9394993130295319</v>
      </c>
      <c r="H10" s="4">
        <v>-1.737217991559115E-2</v>
      </c>
      <c r="I10" s="4">
        <v>2.1883407685004079</v>
      </c>
    </row>
    <row r="11" spans="1:9" x14ac:dyDescent="0.25">
      <c r="A11" t="s">
        <v>198</v>
      </c>
      <c r="B11" s="3">
        <v>41.970001220703118</v>
      </c>
      <c r="C11" s="3">
        <v>13.060000419616699</v>
      </c>
      <c r="D11" s="4">
        <v>-8.2702853649571084E-3</v>
      </c>
      <c r="E11" s="4">
        <v>1.083593982167463E-2</v>
      </c>
      <c r="F11" s="2">
        <v>1</v>
      </c>
      <c r="G11" s="4">
        <v>1.8434959735690071</v>
      </c>
      <c r="H11" s="4">
        <v>-2.0181758992274031E-2</v>
      </c>
      <c r="I11" s="4">
        <v>2.1922273120490048</v>
      </c>
    </row>
    <row r="12" spans="1:9" x14ac:dyDescent="0.25">
      <c r="A12" t="s">
        <v>199</v>
      </c>
      <c r="B12" s="3">
        <v>42.319999694824219</v>
      </c>
      <c r="C12" s="3">
        <v>12.920000076293951</v>
      </c>
      <c r="D12" s="4">
        <v>1.1956002000207629E-2</v>
      </c>
      <c r="E12" s="4">
        <v>-9.2024452385066624E-3</v>
      </c>
      <c r="F12" s="2">
        <v>1</v>
      </c>
      <c r="G12" s="4">
        <v>1.760600124294931</v>
      </c>
      <c r="H12" s="4">
        <v>-2.179509093945442E-2</v>
      </c>
      <c r="I12" s="4">
        <v>2.1890880272035238</v>
      </c>
    </row>
    <row r="13" spans="1:9" x14ac:dyDescent="0.25">
      <c r="A13" t="s">
        <v>200</v>
      </c>
      <c r="B13" s="3">
        <v>41.819999694824219</v>
      </c>
      <c r="C13" s="3">
        <v>13.039999961853029</v>
      </c>
      <c r="D13" s="4">
        <v>2.2243946487564559E-2</v>
      </c>
      <c r="E13" s="4">
        <v>-5.6439924037285823E-2</v>
      </c>
      <c r="F13" s="2">
        <v>1</v>
      </c>
      <c r="G13" s="4">
        <v>1.968062401840585</v>
      </c>
      <c r="H13" s="4">
        <v>-2.948865365677977E-2</v>
      </c>
      <c r="I13" s="4">
        <v>2.1427502897908308</v>
      </c>
    </row>
    <row r="14" spans="1:9" x14ac:dyDescent="0.25">
      <c r="A14" t="s">
        <v>201</v>
      </c>
      <c r="B14" s="3">
        <v>40.909999847412109</v>
      </c>
      <c r="C14" s="3">
        <v>13.819999694824221</v>
      </c>
      <c r="D14" s="4">
        <v>1.7661668432782829E-2</v>
      </c>
      <c r="E14" s="4">
        <v>-3.5589688178444767E-2</v>
      </c>
      <c r="F14" s="2">
        <v>2</v>
      </c>
      <c r="G14" s="4">
        <v>2.034866560583366</v>
      </c>
      <c r="H14" s="4">
        <v>-5.1777575205104842E-2</v>
      </c>
      <c r="I14" s="4">
        <v>2.0957766612740198</v>
      </c>
    </row>
    <row r="15" spans="1:9" x14ac:dyDescent="0.25">
      <c r="A15" t="s">
        <v>202</v>
      </c>
      <c r="B15" s="3">
        <v>40.200000762939453</v>
      </c>
      <c r="C15" s="3">
        <v>14.329999923706049</v>
      </c>
      <c r="D15" s="4">
        <v>2.5510203585134231E-2</v>
      </c>
      <c r="E15" s="4">
        <v>-5.5516949724618847E-3</v>
      </c>
      <c r="F15" s="2">
        <v>2</v>
      </c>
      <c r="G15" s="4">
        <v>1.6675515313212721</v>
      </c>
      <c r="H15" s="4">
        <v>-5.118111347108778E-2</v>
      </c>
      <c r="I15" s="4">
        <v>2.042986257740333</v>
      </c>
    </row>
    <row r="16" spans="1:9" x14ac:dyDescent="0.25">
      <c r="A16" t="s">
        <v>203</v>
      </c>
      <c r="B16" s="3">
        <v>39.200000762939453</v>
      </c>
      <c r="C16" s="3">
        <v>14.409999847412109</v>
      </c>
      <c r="D16" s="4">
        <v>-1.259445819625171E-2</v>
      </c>
      <c r="E16" s="4">
        <v>6.944603574132735E-4</v>
      </c>
      <c r="F16" s="2">
        <v>2</v>
      </c>
      <c r="G16" s="4">
        <v>1.810035935405826</v>
      </c>
      <c r="H16" s="4">
        <v>-9.2817928986192566E-2</v>
      </c>
      <c r="I16" s="4">
        <v>2.0128205183529082</v>
      </c>
    </row>
    <row r="17" spans="1:9" x14ac:dyDescent="0.25">
      <c r="A17" t="s">
        <v>204</v>
      </c>
      <c r="B17" s="3">
        <v>39.700000762939453</v>
      </c>
      <c r="C17" s="3">
        <v>14.39999961853027</v>
      </c>
      <c r="D17" s="4">
        <v>-3.5939765208071413E-2</v>
      </c>
      <c r="E17" s="4">
        <v>4.7272699529474327E-2</v>
      </c>
      <c r="F17" s="2">
        <v>2</v>
      </c>
      <c r="G17" s="4">
        <v>1.6361221551645799</v>
      </c>
      <c r="H17" s="4">
        <v>-7.8501573073389008E-2</v>
      </c>
      <c r="I17" s="4">
        <v>2.3295909838546081</v>
      </c>
    </row>
    <row r="18" spans="1:9" x14ac:dyDescent="0.25">
      <c r="A18" t="s">
        <v>205</v>
      </c>
      <c r="B18" s="3">
        <v>41.180000305175781</v>
      </c>
      <c r="C18" s="3">
        <v>13.75</v>
      </c>
      <c r="D18" s="4">
        <v>8.8192212896367472E-3</v>
      </c>
      <c r="E18" s="4">
        <v>-6.5029011268515902E-3</v>
      </c>
      <c r="F18" s="2">
        <v>2</v>
      </c>
      <c r="G18" s="4">
        <v>1.881735508404847</v>
      </c>
      <c r="H18" s="4">
        <v>-2.7916921336318179E-2</v>
      </c>
      <c r="I18" s="4">
        <v>2.305533306979191</v>
      </c>
    </row>
    <row r="19" spans="1:9" x14ac:dyDescent="0.25">
      <c r="A19" t="s">
        <v>206</v>
      </c>
      <c r="B19" s="3">
        <v>40.819999694824219</v>
      </c>
      <c r="C19" s="3">
        <v>13.840000152587891</v>
      </c>
      <c r="D19" s="4">
        <v>4.8548661054008679E-2</v>
      </c>
      <c r="E19" s="4">
        <v>-9.067017675620026E-2</v>
      </c>
      <c r="F19" s="2">
        <v>2</v>
      </c>
      <c r="G19" s="4">
        <v>1.7340923550197891</v>
      </c>
      <c r="H19" s="4">
        <v>-6.1560439650460541E-2</v>
      </c>
      <c r="I19" s="4">
        <v>2.287890867845904</v>
      </c>
    </row>
    <row r="20" spans="1:9" x14ac:dyDescent="0.25">
      <c r="A20" t="s">
        <v>207</v>
      </c>
      <c r="B20" s="3">
        <v>38.930000305175781</v>
      </c>
      <c r="C20" s="3">
        <v>15.22000026702881</v>
      </c>
      <c r="D20" s="4">
        <v>6.7236138748842933E-3</v>
      </c>
      <c r="E20" s="4">
        <v>3.2564484624427743E-2</v>
      </c>
      <c r="F20" s="2">
        <v>2</v>
      </c>
      <c r="G20" s="4">
        <v>1.3579648555711969</v>
      </c>
      <c r="H20" s="4">
        <v>-0.1014077789423431</v>
      </c>
      <c r="I20" s="4">
        <v>2.1547713961646391</v>
      </c>
    </row>
    <row r="21" spans="1:9" x14ac:dyDescent="0.25">
      <c r="A21" t="s">
        <v>208</v>
      </c>
      <c r="B21" s="3">
        <v>38.669998168945313</v>
      </c>
      <c r="C21" s="3">
        <v>14.739999771118161</v>
      </c>
      <c r="D21" s="4">
        <v>-2.1260445160031449E-2</v>
      </c>
      <c r="E21" s="4">
        <v>2.0775637081209549E-2</v>
      </c>
      <c r="F21" s="2">
        <v>2</v>
      </c>
      <c r="G21" s="4">
        <v>1.0914006840253621</v>
      </c>
      <c r="H21" s="4">
        <v>-0.1084466281434731</v>
      </c>
      <c r="I21" s="4">
        <v>2.238973418183579</v>
      </c>
    </row>
    <row r="22" spans="1:9" x14ac:dyDescent="0.25">
      <c r="A22" t="s">
        <v>209</v>
      </c>
      <c r="B22" s="3">
        <v>39.509998321533203</v>
      </c>
      <c r="C22" s="3">
        <v>14.439999580383301</v>
      </c>
      <c r="D22" s="4">
        <v>-2.530904887301233E-4</v>
      </c>
      <c r="E22" s="4">
        <v>-4.1379599735654748E-3</v>
      </c>
      <c r="F22" s="2">
        <v>2</v>
      </c>
      <c r="G22" s="4">
        <v>1.1780595176910269</v>
      </c>
      <c r="H22" s="4">
        <v>-6.4662350139330638E-2</v>
      </c>
      <c r="I22" s="4">
        <v>2.231756084529958</v>
      </c>
    </row>
    <row r="23" spans="1:9" x14ac:dyDescent="0.25">
      <c r="A23" t="s">
        <v>210</v>
      </c>
      <c r="B23" s="3">
        <v>39.520000457763672</v>
      </c>
      <c r="C23" s="3">
        <v>14.5</v>
      </c>
      <c r="D23" s="4">
        <v>-9.5238359293988717E-3</v>
      </c>
      <c r="E23" s="4">
        <v>2.766249083506533E-3</v>
      </c>
      <c r="F23" s="2">
        <v>2</v>
      </c>
      <c r="G23" s="4">
        <v>1.1213098356434641</v>
      </c>
      <c r="H23" s="4">
        <v>-6.513957413924687E-2</v>
      </c>
      <c r="I23" s="4">
        <v>2.2678427527980629</v>
      </c>
    </row>
    <row r="24" spans="1:9" x14ac:dyDescent="0.25">
      <c r="A24" t="s">
        <v>211</v>
      </c>
      <c r="B24" s="3">
        <v>39.900001525878913</v>
      </c>
      <c r="C24" s="3">
        <v>14.460000038146971</v>
      </c>
      <c r="D24" s="4">
        <v>-3.3430167011295531E-2</v>
      </c>
      <c r="E24" s="4">
        <v>7.1905135914498652E-2</v>
      </c>
      <c r="F24" s="2">
        <v>2</v>
      </c>
      <c r="G24" s="4">
        <v>1.170838049386218</v>
      </c>
      <c r="H24" s="4">
        <v>-7.9455930052050427E-2</v>
      </c>
      <c r="I24" s="4">
        <v>2.284683096019859</v>
      </c>
    </row>
    <row r="25" spans="1:9" x14ac:dyDescent="0.25">
      <c r="A25" t="s">
        <v>212</v>
      </c>
      <c r="B25" s="3">
        <v>41.279998779296882</v>
      </c>
      <c r="C25" s="3">
        <v>13.489999771118161</v>
      </c>
      <c r="D25" s="4">
        <v>3.8910469739348308E-3</v>
      </c>
      <c r="E25" s="4">
        <v>2.898551673472971E-2</v>
      </c>
      <c r="F25" s="2">
        <v>2</v>
      </c>
      <c r="G25" s="4">
        <v>1.31779899029394</v>
      </c>
      <c r="H25" s="4">
        <v>-2.1235967379832691E-2</v>
      </c>
      <c r="I25" s="4">
        <v>2.3279870979415849</v>
      </c>
    </row>
    <row r="26" spans="1:9" x14ac:dyDescent="0.25">
      <c r="A26" t="s">
        <v>213</v>
      </c>
      <c r="B26" s="3">
        <v>41.119998931884773</v>
      </c>
      <c r="C26" s="3">
        <v>13.10999965667725</v>
      </c>
      <c r="D26" s="4">
        <v>-4.8402895550966329E-3</v>
      </c>
      <c r="E26" s="4">
        <v>-2.1641788814083181E-2</v>
      </c>
      <c r="F26" s="2">
        <v>1</v>
      </c>
      <c r="G26" s="4">
        <v>1.394874708746088</v>
      </c>
      <c r="H26" s="4">
        <v>-2.5530892357907949E-2</v>
      </c>
      <c r="I26" s="4">
        <v>2.3608659943836461</v>
      </c>
    </row>
    <row r="27" spans="1:9" x14ac:dyDescent="0.25">
      <c r="A27" t="s">
        <v>91</v>
      </c>
      <c r="B27" s="3">
        <v>41.319999694824219</v>
      </c>
      <c r="C27" s="3">
        <v>13.39999961853027</v>
      </c>
      <c r="D27" s="4">
        <v>1.2000926813499291E-2</v>
      </c>
      <c r="E27" s="4">
        <v>-3.179194575191846E-2</v>
      </c>
      <c r="F27" s="2">
        <v>2</v>
      </c>
      <c r="G27" s="4">
        <v>1.377445436712073</v>
      </c>
      <c r="H27" s="4">
        <v>-2.930708082504296E-2</v>
      </c>
      <c r="I27" s="4">
        <v>2.3327987556806522</v>
      </c>
    </row>
    <row r="28" spans="1:9" x14ac:dyDescent="0.25">
      <c r="A28" t="s">
        <v>214</v>
      </c>
      <c r="B28" s="3">
        <v>40.830001831054688</v>
      </c>
      <c r="C28" s="3">
        <v>13.840000152587891</v>
      </c>
      <c r="D28" s="4">
        <v>-1.495775441430414E-2</v>
      </c>
      <c r="E28" s="4">
        <v>3.0528655107632471E-2</v>
      </c>
      <c r="F28" s="2">
        <v>2</v>
      </c>
      <c r="G28" s="4">
        <v>1.40459381223736</v>
      </c>
      <c r="H28" s="4">
        <v>-2.530118643519386E-2</v>
      </c>
      <c r="I28" s="4">
        <v>2.3135524306343429</v>
      </c>
    </row>
    <row r="29" spans="1:9" x14ac:dyDescent="0.25">
      <c r="A29" t="s">
        <v>215</v>
      </c>
      <c r="B29" s="3">
        <v>41.450000762939453</v>
      </c>
      <c r="C29" s="3">
        <v>13.430000305175779</v>
      </c>
      <c r="D29" s="4">
        <v>1.5682415293112321E-2</v>
      </c>
      <c r="E29" s="4">
        <v>-2.256182468023105E-2</v>
      </c>
      <c r="F29" s="2">
        <v>2</v>
      </c>
      <c r="G29" s="4">
        <v>1.5274391297000589</v>
      </c>
      <c r="H29" s="4">
        <v>-1.204819277108438E-2</v>
      </c>
      <c r="I29" s="4">
        <v>2.3279870979415849</v>
      </c>
    </row>
    <row r="30" spans="1:9" x14ac:dyDescent="0.25">
      <c r="A30" t="s">
        <v>216</v>
      </c>
      <c r="B30" s="3">
        <v>40.810001373291023</v>
      </c>
      <c r="C30" s="3">
        <v>13.739999771118161</v>
      </c>
      <c r="D30" s="4">
        <v>1.3661278556577731E-2</v>
      </c>
      <c r="E30" s="4">
        <v>-7.2728937322441567E-4</v>
      </c>
      <c r="F30" s="2">
        <v>2</v>
      </c>
      <c r="G30" s="4">
        <v>1.402001290351117</v>
      </c>
      <c r="H30" s="4">
        <v>-2.338479342834698E-2</v>
      </c>
      <c r="I30" s="4">
        <v>2.2830792101068371</v>
      </c>
    </row>
    <row r="31" spans="1:9" x14ac:dyDescent="0.25">
      <c r="A31" t="s">
        <v>217</v>
      </c>
      <c r="B31" s="3">
        <v>40.259998321533203</v>
      </c>
      <c r="C31" s="3">
        <v>13.75</v>
      </c>
      <c r="D31" s="4">
        <v>3.2572366976013623E-2</v>
      </c>
      <c r="E31" s="4">
        <v>-5.4332872347019452E-2</v>
      </c>
      <c r="F31" s="2">
        <v>2</v>
      </c>
      <c r="G31" s="4">
        <v>1.4444444444444451</v>
      </c>
      <c r="H31" s="4">
        <v>-5.303762746427565E-2</v>
      </c>
      <c r="I31" s="4">
        <v>2.243785075922645</v>
      </c>
    </row>
    <row r="32" spans="1:9" x14ac:dyDescent="0.25">
      <c r="A32" t="s">
        <v>218</v>
      </c>
      <c r="B32" s="3">
        <v>38.990001678466797</v>
      </c>
      <c r="C32" s="3">
        <v>14.539999961853029</v>
      </c>
      <c r="D32" s="4">
        <v>2.1482932901700561E-2</v>
      </c>
      <c r="E32" s="4">
        <v>-5.2151250506989211E-2</v>
      </c>
      <c r="F32" s="2">
        <v>2</v>
      </c>
      <c r="G32" s="4">
        <v>1.4353529744571349</v>
      </c>
      <c r="H32" s="4">
        <v>-6.0993221003311393E-2</v>
      </c>
      <c r="I32" s="4">
        <v>2.2060945217415182</v>
      </c>
    </row>
    <row r="33" spans="1:9" x14ac:dyDescent="0.25">
      <c r="A33" t="s">
        <v>219</v>
      </c>
      <c r="B33" s="3">
        <v>38.169998168945313</v>
      </c>
      <c r="C33" s="3">
        <v>15.340000152587891</v>
      </c>
      <c r="D33" s="4">
        <v>7.655678264332888E-3</v>
      </c>
      <c r="E33" s="4">
        <v>-5.1880624714809587E-3</v>
      </c>
      <c r="F33" s="2">
        <v>2</v>
      </c>
      <c r="G33" s="4">
        <v>1.2127535170403081</v>
      </c>
      <c r="H33" s="4">
        <v>-0.1001687277037242</v>
      </c>
      <c r="I33" s="4">
        <v>2.0697672782342078</v>
      </c>
    </row>
    <row r="34" spans="1:9" x14ac:dyDescent="0.25">
      <c r="A34" t="s">
        <v>220</v>
      </c>
      <c r="B34" s="3">
        <v>37.880001068115227</v>
      </c>
      <c r="C34" s="3">
        <v>15.420000076293951</v>
      </c>
      <c r="D34" s="4">
        <v>-2.74711084432715E-2</v>
      </c>
      <c r="E34" s="4">
        <v>8.2865191302115004E-2</v>
      </c>
      <c r="F34" s="2">
        <v>2</v>
      </c>
      <c r="G34" s="4">
        <v>1.195942090905231</v>
      </c>
      <c r="H34" s="4">
        <v>-0.1080038474367543</v>
      </c>
      <c r="I34" s="4">
        <v>2.1122694901544028</v>
      </c>
    </row>
    <row r="35" spans="1:9" x14ac:dyDescent="0.25">
      <c r="A35" t="s">
        <v>221</v>
      </c>
      <c r="B35" s="3">
        <v>38.950000762939453</v>
      </c>
      <c r="C35" s="3">
        <v>14.239999771118161</v>
      </c>
      <c r="D35" s="4">
        <v>-2.5607804372551608E-3</v>
      </c>
      <c r="E35" s="4">
        <v>1.6416812168366771E-2</v>
      </c>
      <c r="F35" s="2">
        <v>2</v>
      </c>
      <c r="G35" s="4">
        <v>1.137760824962861</v>
      </c>
      <c r="H35" s="4">
        <v>-7.3529394183211916E-2</v>
      </c>
      <c r="I35" s="4">
        <v>2.2012828640024509</v>
      </c>
    </row>
    <row r="36" spans="1:9" x14ac:dyDescent="0.25">
      <c r="A36" t="s">
        <v>222</v>
      </c>
      <c r="B36" s="3">
        <v>39.049999237060547</v>
      </c>
      <c r="C36" s="3">
        <v>14.010000228881839</v>
      </c>
      <c r="D36" s="4">
        <v>7.7419157951108541E-3</v>
      </c>
      <c r="E36" s="4">
        <v>-2.5730172643567251E-2</v>
      </c>
      <c r="F36" s="2">
        <v>2</v>
      </c>
      <c r="G36" s="4">
        <v>1.180346151298435</v>
      </c>
      <c r="H36" s="4">
        <v>-7.3529394183211916E-2</v>
      </c>
      <c r="I36" s="4">
        <v>2.1643944057328142</v>
      </c>
    </row>
    <row r="37" spans="1:9" x14ac:dyDescent="0.25">
      <c r="A37" t="s">
        <v>223</v>
      </c>
      <c r="B37" s="3">
        <v>38.75</v>
      </c>
      <c r="C37" s="3">
        <v>14.38000011444092</v>
      </c>
      <c r="D37" s="4">
        <v>4.4474436488989522E-2</v>
      </c>
      <c r="E37" s="4">
        <v>-9.2744494110384323E-2</v>
      </c>
      <c r="F37" s="2">
        <v>2</v>
      </c>
      <c r="G37" s="4">
        <v>1.254217498319836</v>
      </c>
      <c r="H37" s="4">
        <v>-9.3032815869214414E-2</v>
      </c>
      <c r="I37" s="4">
        <v>2.1194868238080238</v>
      </c>
    </row>
    <row r="38" spans="1:9" x14ac:dyDescent="0.25">
      <c r="A38" t="s">
        <v>224</v>
      </c>
      <c r="B38" s="3">
        <v>37.099998474121087</v>
      </c>
      <c r="C38" s="3">
        <v>15.85000038146973</v>
      </c>
      <c r="D38" s="4">
        <v>-6.9475809680758505E-2</v>
      </c>
      <c r="E38" s="4">
        <v>0.13783201968635689</v>
      </c>
      <c r="F38" s="2">
        <v>2</v>
      </c>
      <c r="G38" s="4">
        <v>1.228228187634997</v>
      </c>
      <c r="H38" s="4">
        <v>-0.16128251447777869</v>
      </c>
      <c r="I38" s="4">
        <v>2.127505947463177</v>
      </c>
    </row>
    <row r="39" spans="1:9" x14ac:dyDescent="0.25">
      <c r="A39" t="s">
        <v>225</v>
      </c>
      <c r="B39" s="3">
        <v>39.869998931884773</v>
      </c>
      <c r="C39" s="3">
        <v>13.930000305175779</v>
      </c>
      <c r="D39" s="4">
        <v>-1.8222153837598509E-2</v>
      </c>
      <c r="E39" s="4">
        <v>7.7339518669594209E-2</v>
      </c>
      <c r="F39" s="2">
        <v>2</v>
      </c>
      <c r="G39" s="4">
        <v>1.368983904493398</v>
      </c>
      <c r="H39" s="4">
        <v>-4.8216008246661952E-2</v>
      </c>
      <c r="I39" s="4">
        <v>2.287890867845904</v>
      </c>
    </row>
    <row r="40" spans="1:9" x14ac:dyDescent="0.25">
      <c r="A40" t="s">
        <v>226</v>
      </c>
      <c r="B40" s="3">
        <v>40.610000610351563</v>
      </c>
      <c r="C40" s="3">
        <v>12.930000305175779</v>
      </c>
      <c r="D40" s="4">
        <v>-1.0477590048325051E-2</v>
      </c>
      <c r="E40" s="4">
        <v>1.094607847852336E-2</v>
      </c>
      <c r="F40" s="2">
        <v>1</v>
      </c>
      <c r="G40" s="4">
        <v>1.346042857497032</v>
      </c>
      <c r="H40" s="4">
        <v>-2.09739378371715E-2</v>
      </c>
      <c r="I40" s="4">
        <v>2.3247793261155412</v>
      </c>
    </row>
    <row r="41" spans="1:9" x14ac:dyDescent="0.25">
      <c r="A41" t="s">
        <v>227</v>
      </c>
      <c r="B41" s="3">
        <v>41.040000915527337</v>
      </c>
      <c r="C41" s="3">
        <v>12.789999961853029</v>
      </c>
      <c r="D41" s="4">
        <v>4.4052937466227959E-3</v>
      </c>
      <c r="E41" s="4">
        <v>-3.1176899525243722E-3</v>
      </c>
      <c r="F41" s="2">
        <v>1</v>
      </c>
      <c r="G41" s="4">
        <v>1.272425367061651</v>
      </c>
      <c r="H41" s="4">
        <v>-2.6880373097261101E-2</v>
      </c>
      <c r="I41" s="4">
        <v>2.3064953937990369</v>
      </c>
    </row>
    <row r="42" spans="1:9" x14ac:dyDescent="0.25">
      <c r="A42" t="s">
        <v>228</v>
      </c>
      <c r="B42" s="3">
        <v>40.860000610351563</v>
      </c>
      <c r="C42" s="3">
        <v>12.829999923706049</v>
      </c>
      <c r="D42" s="4">
        <v>2.6994014810199922E-3</v>
      </c>
      <c r="E42" s="4">
        <v>-1.7611063439567198E-2</v>
      </c>
      <c r="F42" s="2">
        <v>1</v>
      </c>
      <c r="G42" s="4">
        <v>1.3321917547236819</v>
      </c>
      <c r="H42" s="4">
        <v>-2.2902622310111861E-2</v>
      </c>
      <c r="I42" s="4">
        <v>2.2991177633271009</v>
      </c>
    </row>
    <row r="43" spans="1:9" x14ac:dyDescent="0.25">
      <c r="A43" t="s">
        <v>229</v>
      </c>
      <c r="B43" s="3">
        <v>40.75</v>
      </c>
      <c r="C43" s="3">
        <v>13.060000419616699</v>
      </c>
      <c r="D43" s="4">
        <v>2.2841361544347238E-2</v>
      </c>
      <c r="E43" s="4">
        <v>-4.462323725477424E-2</v>
      </c>
      <c r="F43" s="2">
        <v>1</v>
      </c>
      <c r="G43" s="4">
        <v>1.2676684227648489</v>
      </c>
      <c r="H43" s="4">
        <v>-4.532307350198872E-2</v>
      </c>
      <c r="I43" s="4">
        <v>2.2742582964501521</v>
      </c>
    </row>
    <row r="44" spans="1:9" x14ac:dyDescent="0.25">
      <c r="A44" t="s">
        <v>230</v>
      </c>
      <c r="B44" s="3">
        <v>39.840000152587891</v>
      </c>
      <c r="C44" s="3">
        <v>13.670000076293951</v>
      </c>
      <c r="D44" s="4">
        <v>3.939468430470594E-2</v>
      </c>
      <c r="E44" s="4">
        <v>-1.299641156808984E-2</v>
      </c>
      <c r="F44" s="2">
        <v>2</v>
      </c>
      <c r="G44" s="4">
        <v>1.198675403277377</v>
      </c>
      <c r="H44" s="4">
        <v>-8.9922844344256014E-2</v>
      </c>
      <c r="I44" s="4">
        <v>2.1948676262603199</v>
      </c>
    </row>
    <row r="45" spans="1:9" x14ac:dyDescent="0.25">
      <c r="A45" t="s">
        <v>231</v>
      </c>
      <c r="B45" s="3">
        <v>38.330001831054688</v>
      </c>
      <c r="C45" s="3">
        <v>13.85000038146973</v>
      </c>
      <c r="D45" s="4">
        <v>5.2206883442229568E-4</v>
      </c>
      <c r="E45" s="4">
        <v>-2.1613640290952811E-3</v>
      </c>
      <c r="F45" s="2">
        <v>2</v>
      </c>
      <c r="G45" s="4">
        <v>1.0651941235984561</v>
      </c>
      <c r="H45" s="4">
        <v>-8.3172632618439324E-2</v>
      </c>
      <c r="I45" s="4">
        <v>2.1289495365578839</v>
      </c>
    </row>
    <row r="46" spans="1:9" x14ac:dyDescent="0.25">
      <c r="A46" t="s">
        <v>232</v>
      </c>
      <c r="B46" s="3">
        <v>38.310001373291023</v>
      </c>
      <c r="C46" s="3">
        <v>13.88000011444092</v>
      </c>
      <c r="D46" s="4">
        <v>1.6989732823329721E-2</v>
      </c>
      <c r="E46" s="4">
        <v>-3.2752630978025832E-2</v>
      </c>
      <c r="F46" s="2">
        <v>2</v>
      </c>
      <c r="G46" s="4">
        <v>1.130700909268548</v>
      </c>
      <c r="H46" s="4">
        <v>-9.1851528817196493E-2</v>
      </c>
      <c r="I46" s="4">
        <v>2.1259020615501538</v>
      </c>
    </row>
    <row r="47" spans="1:9" x14ac:dyDescent="0.25">
      <c r="A47" t="s">
        <v>90</v>
      </c>
      <c r="B47" s="3">
        <v>37.669998168945313</v>
      </c>
      <c r="C47" s="3">
        <v>14.35000038146973</v>
      </c>
      <c r="D47" s="4">
        <v>-6.0129829141925439E-2</v>
      </c>
      <c r="E47" s="4">
        <v>7.8136733964353722E-2</v>
      </c>
      <c r="F47" s="2">
        <v>2</v>
      </c>
      <c r="G47" s="4">
        <v>1.1403407586630741</v>
      </c>
      <c r="H47" s="4">
        <v>-9.1851528817196493E-2</v>
      </c>
      <c r="I47" s="4">
        <v>2.2076984076545401</v>
      </c>
    </row>
    <row r="48" spans="1:9" x14ac:dyDescent="0.25">
      <c r="A48" t="s">
        <v>233</v>
      </c>
      <c r="B48" s="3">
        <v>40.080001831054688</v>
      </c>
      <c r="C48" s="3">
        <v>13.310000419616699</v>
      </c>
      <c r="D48" s="4">
        <v>1.622726233850047E-2</v>
      </c>
      <c r="E48" s="4">
        <v>-2.1323526008731442E-2</v>
      </c>
      <c r="F48" s="2">
        <v>2</v>
      </c>
      <c r="G48" s="4">
        <v>1.2180410906445549</v>
      </c>
      <c r="H48" s="4">
        <v>-4.7733837128426833E-2</v>
      </c>
      <c r="I48" s="4">
        <v>2.2157175313096928</v>
      </c>
    </row>
    <row r="49" spans="1:9" x14ac:dyDescent="0.25">
      <c r="A49" t="s">
        <v>234</v>
      </c>
      <c r="B49" s="3">
        <v>39.439998626708977</v>
      </c>
      <c r="C49" s="3">
        <v>13.60000038146973</v>
      </c>
      <c r="D49" s="4">
        <v>-5.0454280024959663E-3</v>
      </c>
      <c r="E49" s="4">
        <v>2.5641036705816189E-2</v>
      </c>
      <c r="F49" s="2">
        <v>2</v>
      </c>
      <c r="G49" s="4">
        <v>1.213243507415112</v>
      </c>
      <c r="H49" s="4">
        <v>-6.6538050915909031E-2</v>
      </c>
      <c r="I49" s="4">
        <v>2.1964715121733431</v>
      </c>
    </row>
    <row r="50" spans="1:9" x14ac:dyDescent="0.25">
      <c r="A50" t="s">
        <v>235</v>
      </c>
      <c r="B50" s="3">
        <v>39.639999389648438</v>
      </c>
      <c r="C50" s="3">
        <v>13.260000228881839</v>
      </c>
      <c r="D50" s="4">
        <v>-2.516413804595885E-3</v>
      </c>
      <c r="E50" s="4">
        <v>-1.4126363054103421E-2</v>
      </c>
      <c r="F50" s="2">
        <v>2</v>
      </c>
      <c r="G50" s="4">
        <v>1.2561183880569791</v>
      </c>
      <c r="H50" s="4">
        <v>-4.8457047823410759E-2</v>
      </c>
      <c r="I50" s="4">
        <v>2.2197273990472279</v>
      </c>
    </row>
    <row r="51" spans="1:9" x14ac:dyDescent="0.25">
      <c r="A51" t="s">
        <v>236</v>
      </c>
      <c r="B51" s="3">
        <v>39.740001678466797</v>
      </c>
      <c r="C51" s="3">
        <v>13.44999980926514</v>
      </c>
      <c r="D51" s="4">
        <v>-2.7602710129519541E-3</v>
      </c>
      <c r="E51" s="4">
        <v>2.3592043975852128E-2</v>
      </c>
      <c r="F51" s="2">
        <v>2</v>
      </c>
      <c r="G51" s="4">
        <v>1.256672362356803</v>
      </c>
      <c r="H51" s="4">
        <v>-5.303762746427565E-2</v>
      </c>
      <c r="I51" s="4">
        <v>2.217321417222716</v>
      </c>
    </row>
    <row r="52" spans="1:9" x14ac:dyDescent="0.25">
      <c r="A52" t="s">
        <v>237</v>
      </c>
      <c r="B52" s="3">
        <v>39.849998474121087</v>
      </c>
      <c r="C52" s="3">
        <v>13.14000034332275</v>
      </c>
      <c r="D52" s="4">
        <v>-2.8048817704363519E-2</v>
      </c>
      <c r="E52" s="4">
        <v>4.7011963635144927E-2</v>
      </c>
      <c r="F52" s="2">
        <v>1</v>
      </c>
      <c r="G52" s="4">
        <v>1.3441175573012409</v>
      </c>
      <c r="H52" s="4">
        <v>-3.9971093643737632E-2</v>
      </c>
      <c r="I52" s="4">
        <v>2.326383212028563</v>
      </c>
    </row>
    <row r="53" spans="1:9" x14ac:dyDescent="0.25">
      <c r="A53" t="s">
        <v>238</v>
      </c>
      <c r="B53" s="3">
        <v>41</v>
      </c>
      <c r="C53" s="3">
        <v>12.55000019073486</v>
      </c>
      <c r="D53" s="4">
        <v>2.6796886717917801E-2</v>
      </c>
      <c r="E53" s="4">
        <v>-4.8521562548058839E-2</v>
      </c>
      <c r="F53" s="2">
        <v>1</v>
      </c>
      <c r="G53" s="4">
        <v>1.437574360516567</v>
      </c>
      <c r="H53" s="4">
        <v>-2.1929861252473652E-2</v>
      </c>
      <c r="I53" s="4">
        <v>2.2910986396719482</v>
      </c>
    </row>
    <row r="54" spans="1:9" x14ac:dyDescent="0.25">
      <c r="A54" t="s">
        <v>239</v>
      </c>
      <c r="B54" s="3">
        <v>39.930000305175781</v>
      </c>
      <c r="C54" s="3">
        <v>13.189999580383301</v>
      </c>
      <c r="D54" s="4">
        <v>3.6604356974453862E-2</v>
      </c>
      <c r="E54" s="4">
        <v>-8.2707224642141197E-3</v>
      </c>
      <c r="F54" s="2">
        <v>1</v>
      </c>
      <c r="G54" s="4">
        <v>1.4496933849167799</v>
      </c>
      <c r="H54" s="4">
        <v>-3.8660975842711658E-2</v>
      </c>
      <c r="I54" s="4">
        <v>2.2028867499154732</v>
      </c>
    </row>
    <row r="55" spans="1:9" x14ac:dyDescent="0.25">
      <c r="A55" t="s">
        <v>240</v>
      </c>
      <c r="B55" s="3">
        <v>38.520000457763672</v>
      </c>
      <c r="C55" s="3">
        <v>13.30000019073486</v>
      </c>
      <c r="D55" s="4">
        <v>2.474063052409314E-2</v>
      </c>
      <c r="E55" s="4">
        <v>-5.8740263056175863E-2</v>
      </c>
      <c r="F55" s="2">
        <v>2</v>
      </c>
      <c r="G55" s="4">
        <v>1.351648500082151</v>
      </c>
      <c r="H55" s="4">
        <v>-5.332634238789502E-2</v>
      </c>
      <c r="I55" s="4">
        <v>2.1114673942429119</v>
      </c>
    </row>
    <row r="56" spans="1:9" x14ac:dyDescent="0.25">
      <c r="A56" t="s">
        <v>241</v>
      </c>
      <c r="B56" s="3">
        <v>37.590000152587891</v>
      </c>
      <c r="C56" s="3">
        <v>14.13000011444092</v>
      </c>
      <c r="D56" s="4">
        <v>2.95809882417255E-2</v>
      </c>
      <c r="E56" s="4">
        <v>-4.4624736248438657E-2</v>
      </c>
      <c r="F56" s="2">
        <v>2</v>
      </c>
      <c r="G56" s="4">
        <v>1.222945032039171</v>
      </c>
      <c r="H56" s="4">
        <v>-9.2533316244075126E-2</v>
      </c>
      <c r="I56" s="4">
        <v>2.037690477703638</v>
      </c>
    </row>
    <row r="57" spans="1:9" x14ac:dyDescent="0.25">
      <c r="A57" t="s">
        <v>242</v>
      </c>
      <c r="B57" s="3">
        <v>36.509998321533203</v>
      </c>
      <c r="C57" s="3">
        <v>14.789999961853029</v>
      </c>
      <c r="D57" s="4">
        <v>-3.5148039791002228E-2</v>
      </c>
      <c r="E57" s="4">
        <v>6.864160395890595E-2</v>
      </c>
      <c r="F57" s="2">
        <v>2</v>
      </c>
      <c r="G57" s="4">
        <v>1.140093755244231</v>
      </c>
      <c r="H57" s="4">
        <v>-0.1175959313682011</v>
      </c>
      <c r="I57" s="4">
        <v>2.0134721980999468</v>
      </c>
    </row>
    <row r="58" spans="1:9" x14ac:dyDescent="0.25">
      <c r="A58" t="s">
        <v>243</v>
      </c>
      <c r="B58" s="3">
        <v>37.840000152587891</v>
      </c>
      <c r="C58" s="3">
        <v>13.840000152587891</v>
      </c>
      <c r="D58" s="4">
        <v>-3.4447525425556853E-2</v>
      </c>
      <c r="E58" s="4">
        <v>8.9763807908963988E-2</v>
      </c>
      <c r="F58" s="2">
        <v>2</v>
      </c>
      <c r="G58" s="4">
        <v>1.2699460095623729</v>
      </c>
      <c r="H58" s="4">
        <v>-8.0051563113366253E-2</v>
      </c>
      <c r="I58" s="4">
        <v>2.113071280155935</v>
      </c>
    </row>
    <row r="59" spans="1:9" x14ac:dyDescent="0.25">
      <c r="A59" t="s">
        <v>244</v>
      </c>
      <c r="B59" s="3">
        <v>39.189998626708977</v>
      </c>
      <c r="C59" s="3">
        <v>12.69999980926514</v>
      </c>
      <c r="D59" s="4">
        <v>-1.4336009026326259E-2</v>
      </c>
      <c r="E59" s="4">
        <v>2.0900340647264311E-2</v>
      </c>
      <c r="F59" s="2">
        <v>1</v>
      </c>
      <c r="G59" s="4">
        <v>1.4709961837993819</v>
      </c>
      <c r="H59" s="4">
        <v>-3.099333869171195E-2</v>
      </c>
      <c r="I59" s="4">
        <v>2.2197273990472279</v>
      </c>
    </row>
    <row r="60" spans="1:9" x14ac:dyDescent="0.25">
      <c r="A60" t="s">
        <v>245</v>
      </c>
      <c r="B60" s="3">
        <v>39.759998321533203</v>
      </c>
      <c r="C60" s="3">
        <v>12.439999580383301</v>
      </c>
      <c r="D60" s="4">
        <v>3.5335535947167429E-3</v>
      </c>
      <c r="E60" s="4">
        <v>-1.970055226687795E-2</v>
      </c>
      <c r="F60" s="2">
        <v>1</v>
      </c>
      <c r="G60" s="4">
        <v>1.4959194952817969</v>
      </c>
      <c r="H60" s="4">
        <v>-4.8363515784198619E-2</v>
      </c>
      <c r="I60" s="4">
        <v>2.2316759361208001</v>
      </c>
    </row>
    <row r="61" spans="1:9" x14ac:dyDescent="0.25">
      <c r="A61" t="s">
        <v>246</v>
      </c>
      <c r="B61" s="3">
        <v>39.619998931884773</v>
      </c>
      <c r="C61" s="3">
        <v>12.689999580383301</v>
      </c>
      <c r="D61" s="4">
        <v>8.6558086342685137E-3</v>
      </c>
      <c r="E61" s="4">
        <v>-5.4859441412932197E-3</v>
      </c>
      <c r="F61" s="2">
        <v>1</v>
      </c>
      <c r="G61" s="4">
        <v>1.582789995944087</v>
      </c>
      <c r="H61" s="4">
        <v>-1.2490626778143049E-2</v>
      </c>
      <c r="I61" s="4">
        <v>2.2036888458269641</v>
      </c>
    </row>
    <row r="62" spans="1:9" x14ac:dyDescent="0.25">
      <c r="A62" t="s">
        <v>247</v>
      </c>
      <c r="B62" s="3">
        <v>39.279998779296882</v>
      </c>
      <c r="C62" s="3">
        <v>12.760000228881839</v>
      </c>
      <c r="D62" s="4">
        <v>2.344965310408309E-2</v>
      </c>
      <c r="E62" s="4">
        <v>-2.4464808615499711E-2</v>
      </c>
      <c r="F62" s="2">
        <v>1</v>
      </c>
      <c r="G62" s="4">
        <v>1.548994105661422</v>
      </c>
      <c r="H62" s="4">
        <v>-3.3611369527890012E-2</v>
      </c>
      <c r="I62" s="4">
        <v>2.1541299029814209</v>
      </c>
    </row>
    <row r="63" spans="1:9" x14ac:dyDescent="0.25">
      <c r="A63" t="s">
        <v>248</v>
      </c>
      <c r="B63" s="3">
        <v>38.380001068115227</v>
      </c>
      <c r="C63" s="3">
        <v>13.079999923706049</v>
      </c>
      <c r="D63" s="4">
        <v>2.3739646567144002E-2</v>
      </c>
      <c r="E63" s="4">
        <v>-2.022475281262481E-2</v>
      </c>
      <c r="F63" s="2">
        <v>1</v>
      </c>
      <c r="G63" s="4">
        <v>1.546781807918471</v>
      </c>
      <c r="H63" s="4">
        <v>-3.4936175004954613E-2</v>
      </c>
      <c r="I63" s="4">
        <v>2.1102645562856348</v>
      </c>
    </row>
    <row r="64" spans="1:9" x14ac:dyDescent="0.25">
      <c r="A64" t="s">
        <v>249</v>
      </c>
      <c r="B64" s="3">
        <v>37.490001678466797</v>
      </c>
      <c r="C64" s="3">
        <v>13.35000038146973</v>
      </c>
      <c r="D64" s="4">
        <v>2.6842054286143169E-2</v>
      </c>
      <c r="E64" s="4">
        <v>-5.5201679168709217E-2</v>
      </c>
      <c r="F64" s="2">
        <v>2</v>
      </c>
      <c r="G64" s="4">
        <v>1.464825876689096</v>
      </c>
      <c r="H64" s="4">
        <v>-3.9025711538949633E-2</v>
      </c>
      <c r="I64" s="4">
        <v>2.0328788199645711</v>
      </c>
    </row>
    <row r="65" spans="1:9" x14ac:dyDescent="0.25">
      <c r="A65" t="s">
        <v>250</v>
      </c>
      <c r="B65" s="3">
        <v>36.509998321533203</v>
      </c>
      <c r="C65" s="3">
        <v>14.13000011444092</v>
      </c>
      <c r="D65" s="4">
        <v>1.3713449894692249E-3</v>
      </c>
      <c r="E65" s="4">
        <v>6.4102672957566664E-3</v>
      </c>
      <c r="F65" s="2">
        <v>2</v>
      </c>
      <c r="G65" s="4">
        <v>1.4735770836975839</v>
      </c>
      <c r="H65" s="4">
        <v>-4.9764314056889518E-2</v>
      </c>
      <c r="I65" s="4">
        <v>1.9799518084746699</v>
      </c>
    </row>
    <row r="66" spans="1:9" x14ac:dyDescent="0.25">
      <c r="A66" t="s">
        <v>251</v>
      </c>
      <c r="B66" s="3">
        <v>36.459999084472663</v>
      </c>
      <c r="C66" s="3">
        <v>14.039999961853029</v>
      </c>
      <c r="D66" s="4">
        <v>-3.570489922732456E-2</v>
      </c>
      <c r="E66" s="4">
        <v>6.3636376115573157E-2</v>
      </c>
      <c r="F66" s="2">
        <v>2</v>
      </c>
      <c r="G66" s="4">
        <v>1.48703952687345</v>
      </c>
      <c r="H66" s="4">
        <v>-5.8407530759868147E-2</v>
      </c>
      <c r="I66" s="4">
        <v>2.019887741752036</v>
      </c>
    </row>
    <row r="67" spans="1:9" x14ac:dyDescent="0.25">
      <c r="A67" t="s">
        <v>252</v>
      </c>
      <c r="B67" s="3">
        <v>37.810001373291023</v>
      </c>
      <c r="C67" s="3">
        <v>13.19999980926514</v>
      </c>
      <c r="D67" s="4">
        <v>2.1203772071380911E-3</v>
      </c>
      <c r="E67" s="4">
        <v>6.0240964778317529E-2</v>
      </c>
      <c r="F67" s="2">
        <v>1</v>
      </c>
      <c r="G67" s="4">
        <v>1.577368860030905</v>
      </c>
      <c r="H67" s="4">
        <v>-5.2121573141973632E-2</v>
      </c>
      <c r="I67" s="4">
        <v>2.044907811357259</v>
      </c>
    </row>
    <row r="68" spans="1:9" x14ac:dyDescent="0.25">
      <c r="A68" t="s">
        <v>253</v>
      </c>
      <c r="B68" s="3">
        <v>37.729999542236328</v>
      </c>
      <c r="C68" s="3">
        <v>12.44999980926514</v>
      </c>
      <c r="D68" s="4">
        <v>-5.2981345069325059E-4</v>
      </c>
      <c r="E68" s="4">
        <v>-1.603885913022296E-3</v>
      </c>
      <c r="F68" s="2">
        <v>1</v>
      </c>
      <c r="G68" s="4">
        <v>1.6128809306540719</v>
      </c>
      <c r="H68" s="4">
        <v>-3.4049220185163653E-2</v>
      </c>
      <c r="I68" s="4">
        <v>2.0505212590978581</v>
      </c>
    </row>
    <row r="69" spans="1:9" x14ac:dyDescent="0.25">
      <c r="A69" t="s">
        <v>254</v>
      </c>
      <c r="B69" s="3">
        <v>37.75</v>
      </c>
      <c r="C69" s="3">
        <v>12.47000026702881</v>
      </c>
      <c r="D69" s="4">
        <v>2.9224392171964819E-3</v>
      </c>
      <c r="E69" s="4">
        <v>3.2180177691847329E-3</v>
      </c>
      <c r="F69" s="2">
        <v>1</v>
      </c>
      <c r="G69" s="4">
        <v>1.6052450377013989</v>
      </c>
      <c r="H69" s="4">
        <v>-2.3310617667223751E-2</v>
      </c>
      <c r="I69" s="4">
        <v>2.0505212590978581</v>
      </c>
    </row>
    <row r="70" spans="1:9" x14ac:dyDescent="0.25">
      <c r="A70" t="s">
        <v>255</v>
      </c>
      <c r="B70" s="3">
        <v>37.639999389648438</v>
      </c>
      <c r="C70" s="3">
        <v>12.430000305175779</v>
      </c>
      <c r="D70" s="4">
        <v>3.4350096756406552E-2</v>
      </c>
      <c r="E70" s="4">
        <v>-4.3110044327135388E-2</v>
      </c>
      <c r="F70" s="2">
        <v>1</v>
      </c>
      <c r="G70" s="4">
        <v>1.6102634667476521</v>
      </c>
      <c r="H70" s="4">
        <v>-4.0282923045227403E-2</v>
      </c>
      <c r="I70" s="4">
        <v>2.0248596963094179</v>
      </c>
    </row>
    <row r="71" spans="1:9" x14ac:dyDescent="0.25">
      <c r="A71" t="s">
        <v>256</v>
      </c>
      <c r="B71" s="3">
        <v>36.389999389648438</v>
      </c>
      <c r="C71" s="3">
        <v>12.989999771118161</v>
      </c>
      <c r="D71" s="4">
        <v>2.767578498896683E-2</v>
      </c>
      <c r="E71" s="4">
        <v>-3.0698359687461041E-3</v>
      </c>
      <c r="F71" s="2">
        <v>1</v>
      </c>
      <c r="G71" s="4">
        <v>1.5900355085863609</v>
      </c>
      <c r="H71" s="4">
        <v>-7.438449790171664E-2</v>
      </c>
      <c r="I71" s="4">
        <v>1.918203577418125</v>
      </c>
    </row>
    <row r="72" spans="1:9" x14ac:dyDescent="0.25">
      <c r="A72" t="s">
        <v>257</v>
      </c>
      <c r="B72" s="3">
        <v>35.409999847412109</v>
      </c>
      <c r="C72" s="3">
        <v>13.02999973297119</v>
      </c>
      <c r="D72" s="4">
        <v>2.3114684280626019E-2</v>
      </c>
      <c r="E72" s="4">
        <v>-4.5421238306660013E-2</v>
      </c>
      <c r="F72" s="2">
        <v>1</v>
      </c>
      <c r="G72" s="4">
        <v>1.3845117129826989</v>
      </c>
      <c r="H72" s="4">
        <v>-0.1084337180868804</v>
      </c>
      <c r="I72" s="4">
        <v>1.844266058150577</v>
      </c>
    </row>
    <row r="73" spans="1:9" x14ac:dyDescent="0.25">
      <c r="A73" t="s">
        <v>258</v>
      </c>
      <c r="B73" s="3">
        <v>34.610000610351563</v>
      </c>
      <c r="C73" s="3">
        <v>13.64999961853027</v>
      </c>
      <c r="D73" s="4">
        <v>1.824062669221771E-2</v>
      </c>
      <c r="E73" s="4">
        <v>-1.463091269352401E-3</v>
      </c>
      <c r="F73" s="2">
        <v>2</v>
      </c>
      <c r="G73" s="4">
        <v>1.4152128956467329</v>
      </c>
      <c r="H73" s="4">
        <v>-0.1181247276108346</v>
      </c>
      <c r="I73" s="4">
        <v>1.8091417826122771</v>
      </c>
    </row>
    <row r="74" spans="1:9" x14ac:dyDescent="0.25">
      <c r="A74" t="s">
        <v>259</v>
      </c>
      <c r="B74" s="3">
        <v>33.990001678466797</v>
      </c>
      <c r="C74" s="3">
        <v>13.670000076293951</v>
      </c>
      <c r="D74" s="4">
        <v>-5.766559561839657E-2</v>
      </c>
      <c r="E74" s="4">
        <v>9.0981673393254692E-2</v>
      </c>
      <c r="F74" s="2">
        <v>2</v>
      </c>
      <c r="G74" s="4">
        <v>1.385263275681881</v>
      </c>
      <c r="H74" s="4">
        <v>-0.1246726584123465</v>
      </c>
      <c r="I74" s="4">
        <v>1.9238971735678809</v>
      </c>
    </row>
    <row r="75" spans="1:9" x14ac:dyDescent="0.25">
      <c r="A75" t="s">
        <v>260</v>
      </c>
      <c r="B75" s="3">
        <v>36.069999694824219</v>
      </c>
      <c r="C75" s="3">
        <v>12.52999973297119</v>
      </c>
      <c r="D75" s="4">
        <v>-1.448084156811158E-2</v>
      </c>
      <c r="E75" s="4">
        <v>-2.388589621275083E-3</v>
      </c>
      <c r="F75" s="2">
        <v>1</v>
      </c>
      <c r="G75" s="4">
        <v>1.6024531448993939</v>
      </c>
      <c r="H75" s="4">
        <v>-5.7359837852387408E-2</v>
      </c>
      <c r="I75" s="4">
        <v>1.9318364547238349</v>
      </c>
    </row>
    <row r="76" spans="1:9" x14ac:dyDescent="0.25">
      <c r="A76" t="s">
        <v>261</v>
      </c>
      <c r="B76" s="3">
        <v>36.599998474121087</v>
      </c>
      <c r="C76" s="3">
        <v>12.560000419616699</v>
      </c>
      <c r="D76" s="4">
        <v>-6.5147035144607068E-3</v>
      </c>
      <c r="E76" s="4">
        <v>2.2801359343169961E-2</v>
      </c>
      <c r="F76" s="2">
        <v>1</v>
      </c>
      <c r="G76" s="4">
        <v>1.6274226613277341</v>
      </c>
      <c r="H76" s="4">
        <v>-4.3740229709117839E-2</v>
      </c>
      <c r="I76" s="4">
        <v>1.9615075793398511</v>
      </c>
    </row>
    <row r="77" spans="1:9" x14ac:dyDescent="0.25">
      <c r="A77" t="s">
        <v>262</v>
      </c>
      <c r="B77" s="3">
        <v>36.840000152587891</v>
      </c>
      <c r="C77" s="3">
        <v>12.27999973297119</v>
      </c>
      <c r="D77" s="4">
        <v>-2.8993107905563201E-2</v>
      </c>
      <c r="E77" s="4">
        <v>-1.60256263302152E-2</v>
      </c>
      <c r="F77" s="2">
        <v>1</v>
      </c>
      <c r="G77" s="4">
        <v>1.4708249852183679</v>
      </c>
      <c r="H77" s="4">
        <v>-4.0806669585472848E-2</v>
      </c>
      <c r="I77" s="4">
        <v>2.0417801879403719</v>
      </c>
    </row>
    <row r="78" spans="1:9" x14ac:dyDescent="0.25">
      <c r="A78" t="s">
        <v>263</v>
      </c>
      <c r="B78" s="3">
        <v>37.939998626708977</v>
      </c>
      <c r="C78" s="3">
        <v>12.47999954223633</v>
      </c>
      <c r="D78" s="4">
        <v>6.3659909525906064E-3</v>
      </c>
      <c r="E78" s="4">
        <v>2.3789989486111999E-2</v>
      </c>
      <c r="F78" s="2">
        <v>1</v>
      </c>
      <c r="G78" s="4">
        <v>1.634722196651093</v>
      </c>
      <c r="H78" s="4">
        <v>-3.8763738355331978E-2</v>
      </c>
      <c r="I78" s="4">
        <v>2.061748154579055</v>
      </c>
    </row>
    <row r="79" spans="1:9" x14ac:dyDescent="0.25">
      <c r="A79" t="s">
        <v>264</v>
      </c>
      <c r="B79" s="3">
        <v>37.700000762939453</v>
      </c>
      <c r="C79" s="3">
        <v>12.189999580383301</v>
      </c>
      <c r="D79" s="4">
        <v>1.344085993939359E-2</v>
      </c>
      <c r="E79" s="4">
        <v>9.9419957409394577E-3</v>
      </c>
      <c r="F79" s="2">
        <v>1</v>
      </c>
      <c r="G79" s="4">
        <v>1.727930650899987</v>
      </c>
      <c r="H79" s="4">
        <v>-2.7143216374439619E-2</v>
      </c>
      <c r="I79" s="4">
        <v>2.0400961536181921</v>
      </c>
    </row>
    <row r="80" spans="1:9" x14ac:dyDescent="0.25">
      <c r="A80" t="s">
        <v>265</v>
      </c>
      <c r="B80" s="3">
        <v>37.200000762939453</v>
      </c>
      <c r="C80" s="3">
        <v>12.069999694824221</v>
      </c>
      <c r="D80" s="4">
        <v>2.4511136215574551E-2</v>
      </c>
      <c r="E80" s="4">
        <v>-4.4338908514846682E-2</v>
      </c>
      <c r="F80" s="2">
        <v>1</v>
      </c>
      <c r="G80" s="4">
        <v>1.7054546009410509</v>
      </c>
      <c r="H80" s="4">
        <v>-2.3237151810794221E-2</v>
      </c>
      <c r="I80" s="4">
        <v>2.002405599437064</v>
      </c>
    </row>
    <row r="81" spans="1:9" x14ac:dyDescent="0.25">
      <c r="A81" t="s">
        <v>266</v>
      </c>
      <c r="B81" s="3">
        <v>36.310001373291023</v>
      </c>
      <c r="C81" s="3">
        <v>12.63000011444092</v>
      </c>
      <c r="D81" s="4">
        <v>2.977887412764213E-2</v>
      </c>
      <c r="E81" s="4">
        <v>2.2672042455262661E-2</v>
      </c>
      <c r="F81" s="2">
        <v>1</v>
      </c>
      <c r="G81" s="4">
        <v>1.577005037620387</v>
      </c>
      <c r="H81" s="4">
        <v>-2.2803715185110481E-2</v>
      </c>
      <c r="I81" s="4">
        <v>1.911788339675994</v>
      </c>
    </row>
    <row r="82" spans="1:9" x14ac:dyDescent="0.25">
      <c r="A82" t="s">
        <v>267</v>
      </c>
      <c r="B82" s="3">
        <v>35.259998321533203</v>
      </c>
      <c r="C82" s="3">
        <v>12.35000038146973</v>
      </c>
      <c r="D82" s="4">
        <v>1.7310977402265951E-2</v>
      </c>
      <c r="E82" s="4">
        <v>-5.4364472843394518E-2</v>
      </c>
      <c r="F82" s="2">
        <v>1</v>
      </c>
      <c r="G82" s="4">
        <v>1.5532221035596361</v>
      </c>
      <c r="H82" s="4">
        <v>-1.977377815573356E-2</v>
      </c>
      <c r="I82" s="4">
        <v>1.842902923374985</v>
      </c>
    </row>
    <row r="83" spans="1:9" x14ac:dyDescent="0.25">
      <c r="A83" t="s">
        <v>268</v>
      </c>
      <c r="B83" s="3">
        <v>34.659999847412109</v>
      </c>
      <c r="C83" s="3">
        <v>13.060000419616699</v>
      </c>
      <c r="D83" s="4">
        <v>4.3466106396565776E-3</v>
      </c>
      <c r="E83" s="4">
        <v>6.9391018299884699E-3</v>
      </c>
      <c r="F83" s="2">
        <v>1</v>
      </c>
      <c r="G83" s="4">
        <v>1.4774839467093051</v>
      </c>
      <c r="H83" s="4">
        <v>-2.438334559653399E-2</v>
      </c>
      <c r="I83" s="4">
        <v>1.789093667564436</v>
      </c>
    </row>
    <row r="84" spans="1:9" x14ac:dyDescent="0.25">
      <c r="A84" t="s">
        <v>269</v>
      </c>
      <c r="B84" s="3">
        <v>34.509998321533203</v>
      </c>
      <c r="C84" s="3">
        <v>12.97000026702881</v>
      </c>
      <c r="D84" s="4">
        <v>-3.177371858618216E-3</v>
      </c>
      <c r="E84" s="4">
        <v>9.3385122176437019E-3</v>
      </c>
      <c r="F84" s="2">
        <v>1</v>
      </c>
      <c r="G84" s="4">
        <v>1.3932037544345519</v>
      </c>
      <c r="H84" s="4">
        <v>-2.353279898730443E-2</v>
      </c>
      <c r="I84" s="4">
        <v>1.8283881076585859</v>
      </c>
    </row>
    <row r="85" spans="1:9" x14ac:dyDescent="0.25">
      <c r="A85" t="s">
        <v>270</v>
      </c>
      <c r="B85" s="3">
        <v>34.619998931884773</v>
      </c>
      <c r="C85" s="3">
        <v>12.85000038146973</v>
      </c>
      <c r="D85" s="4">
        <v>4.0603071782800981E-3</v>
      </c>
      <c r="E85" s="4">
        <v>-1.7584062964670188E-2</v>
      </c>
      <c r="F85" s="2">
        <v>1</v>
      </c>
      <c r="G85" s="4">
        <v>1.358310504917269</v>
      </c>
      <c r="H85" s="4">
        <v>-2.2430031723728368E-2</v>
      </c>
      <c r="I85" s="4">
        <v>1.7906975534774581</v>
      </c>
    </row>
    <row r="86" spans="1:9" x14ac:dyDescent="0.25">
      <c r="A86" t="s">
        <v>271</v>
      </c>
      <c r="B86" s="3">
        <v>34.479999542236328</v>
      </c>
      <c r="C86" s="3">
        <v>13.079999923706049</v>
      </c>
      <c r="D86" s="4">
        <v>-5.193315232781881E-3</v>
      </c>
      <c r="E86" s="4">
        <v>3.5629438257139379E-2</v>
      </c>
      <c r="F86" s="2">
        <v>1</v>
      </c>
      <c r="G86" s="4">
        <v>1.387811672036148</v>
      </c>
      <c r="H86" s="4">
        <v>-4.4945518228341919E-2</v>
      </c>
      <c r="I86" s="4">
        <v>1.77305542025413</v>
      </c>
    </row>
    <row r="87" spans="1:9" x14ac:dyDescent="0.25">
      <c r="A87" t="s">
        <v>272</v>
      </c>
      <c r="B87" s="3">
        <v>34.659999847412109</v>
      </c>
      <c r="C87" s="3">
        <v>12.63000011444092</v>
      </c>
      <c r="D87" s="4">
        <v>2.3134185113193868E-3</v>
      </c>
      <c r="E87" s="4">
        <v>-2.244581734833961E-2</v>
      </c>
      <c r="F87" s="2">
        <v>1</v>
      </c>
      <c r="G87" s="4">
        <v>1.447740128595171</v>
      </c>
      <c r="H87" s="4">
        <v>-1.3594811916310399E-2</v>
      </c>
      <c r="I87" s="4">
        <v>1.813712995123872</v>
      </c>
    </row>
    <row r="88" spans="1:9" x14ac:dyDescent="0.25">
      <c r="A88" t="s">
        <v>273</v>
      </c>
      <c r="B88" s="3">
        <v>34.580001831054688</v>
      </c>
      <c r="C88" s="3">
        <v>12.920000076293951</v>
      </c>
      <c r="D88" s="4">
        <v>1.6460945495467168E-2</v>
      </c>
      <c r="E88" s="4">
        <v>-4.622455166284678E-3</v>
      </c>
      <c r="F88" s="2">
        <v>1</v>
      </c>
      <c r="G88" s="4">
        <v>1.53333353827434</v>
      </c>
      <c r="H88" s="4">
        <v>-3.3447632483030947E-2</v>
      </c>
      <c r="I88" s="4">
        <v>1.7750600482129391</v>
      </c>
    </row>
    <row r="89" spans="1:9" x14ac:dyDescent="0.25">
      <c r="A89" t="s">
        <v>274</v>
      </c>
      <c r="B89" s="3">
        <v>34.020000457763672</v>
      </c>
      <c r="C89" s="3">
        <v>12.97999954223633</v>
      </c>
      <c r="D89" s="4">
        <v>-1.3913030209748659E-2</v>
      </c>
      <c r="E89" s="4">
        <v>2.285263762351275E-2</v>
      </c>
      <c r="F89" s="2">
        <v>1</v>
      </c>
      <c r="G89" s="4">
        <v>1.5274888827152759</v>
      </c>
      <c r="H89" s="4">
        <v>-3.001713124074612E-2</v>
      </c>
      <c r="I89" s="4">
        <v>1.8051322207847</v>
      </c>
    </row>
    <row r="90" spans="1:9" x14ac:dyDescent="0.25">
      <c r="A90" t="s">
        <v>275</v>
      </c>
      <c r="B90" s="3">
        <v>34.5</v>
      </c>
      <c r="C90" s="3">
        <v>12.689999580383301</v>
      </c>
      <c r="D90" s="4">
        <v>9.9531661038239072E-3</v>
      </c>
      <c r="E90" s="4">
        <v>0</v>
      </c>
      <c r="F90" s="2">
        <v>1</v>
      </c>
      <c r="G90" s="4">
        <v>1.466047216900173</v>
      </c>
      <c r="H90" s="4">
        <v>-2.496410243836333E-2</v>
      </c>
      <c r="I90" s="4">
        <v>1.7947071153050349</v>
      </c>
    </row>
    <row r="91" spans="1:9" x14ac:dyDescent="0.25">
      <c r="A91" t="s">
        <v>276</v>
      </c>
      <c r="B91" s="3">
        <v>34.159999847412109</v>
      </c>
      <c r="C91" s="3">
        <v>12.689999580383301</v>
      </c>
      <c r="D91" s="4">
        <v>-4.0816149493428933E-3</v>
      </c>
      <c r="E91" s="4">
        <v>1.8459032225695889E-2</v>
      </c>
      <c r="F91" s="2">
        <v>1</v>
      </c>
      <c r="G91" s="4">
        <v>1.426136365945428</v>
      </c>
      <c r="H91" s="4">
        <v>-1.075589331889071E-2</v>
      </c>
      <c r="I91" s="4">
        <v>1.7530073052062889</v>
      </c>
    </row>
    <row r="92" spans="1:9" x14ac:dyDescent="0.25">
      <c r="A92" t="s">
        <v>277</v>
      </c>
      <c r="B92" s="3">
        <v>34.299999237060547</v>
      </c>
      <c r="C92" s="3">
        <v>12.460000038146971</v>
      </c>
      <c r="D92" s="4">
        <v>4.4776037892734877E-2</v>
      </c>
      <c r="E92" s="4">
        <v>-3.0350220369265601E-2</v>
      </c>
      <c r="F92" s="2">
        <v>1</v>
      </c>
      <c r="G92" s="4">
        <v>1.490922156630855</v>
      </c>
      <c r="H92" s="4">
        <v>-3.9215197043521062E-2</v>
      </c>
      <c r="I92" s="4">
        <v>1.758620752946888</v>
      </c>
    </row>
    <row r="93" spans="1:9" x14ac:dyDescent="0.25">
      <c r="A93" t="s">
        <v>278</v>
      </c>
      <c r="B93" s="3">
        <v>32.830001831054688</v>
      </c>
      <c r="C93" s="3">
        <v>12.85000038146973</v>
      </c>
      <c r="D93" s="4">
        <v>-7.8573079581224503E-3</v>
      </c>
      <c r="E93" s="4">
        <v>-3.7453182450392863E-2</v>
      </c>
      <c r="F93" s="2">
        <v>1</v>
      </c>
      <c r="G93" s="4">
        <v>1.4647149086505999</v>
      </c>
      <c r="H93" s="4">
        <v>-3.033909845833804E-2</v>
      </c>
      <c r="I93" s="4">
        <v>1.6960704259788519</v>
      </c>
    </row>
    <row r="94" spans="1:9" x14ac:dyDescent="0.25">
      <c r="A94" t="s">
        <v>279</v>
      </c>
      <c r="B94" s="3">
        <v>33.090000152587891</v>
      </c>
      <c r="C94" s="3">
        <v>13.35000038146973</v>
      </c>
      <c r="D94" s="4">
        <v>1.5653722924198199E-2</v>
      </c>
      <c r="E94" s="4">
        <v>-4.4742331562338533E-3</v>
      </c>
      <c r="F94" s="2">
        <v>2</v>
      </c>
      <c r="G94" s="4">
        <v>1.555212404629805</v>
      </c>
      <c r="H94" s="4">
        <v>-3.8771228284780967E-2</v>
      </c>
      <c r="I94" s="4">
        <v>1.668804977277391</v>
      </c>
    </row>
    <row r="95" spans="1:9" x14ac:dyDescent="0.25">
      <c r="A95" t="s">
        <v>280</v>
      </c>
      <c r="B95" s="3">
        <v>32.580001831054688</v>
      </c>
      <c r="C95" s="3">
        <v>13.409999847412109</v>
      </c>
      <c r="D95" s="4">
        <v>5.5555647129217336E-3</v>
      </c>
      <c r="E95" s="4">
        <v>-2.8260894053073641E-2</v>
      </c>
      <c r="F95" s="2">
        <v>2</v>
      </c>
      <c r="G95" s="4">
        <v>1.5453126051230339</v>
      </c>
      <c r="H95" s="4">
        <v>-3.0718724032070321E-2</v>
      </c>
      <c r="I95" s="4">
        <v>1.6419405765316739</v>
      </c>
    </row>
    <row r="96" spans="1:9" x14ac:dyDescent="0.25">
      <c r="A96" t="s">
        <v>281</v>
      </c>
      <c r="B96" s="3">
        <v>32.400001525878913</v>
      </c>
      <c r="C96" s="3">
        <v>13.80000019073486</v>
      </c>
      <c r="D96" s="4">
        <v>1.950915122207442E-2</v>
      </c>
      <c r="E96" s="4">
        <v>-3.6312815305247659E-2</v>
      </c>
      <c r="F96" s="2">
        <v>2</v>
      </c>
      <c r="G96" s="4">
        <v>1.55520510615869</v>
      </c>
      <c r="H96" s="4">
        <v>-5.2788506258697687E-2</v>
      </c>
      <c r="I96" s="4">
        <v>1.629959395869347</v>
      </c>
    </row>
    <row r="97" spans="1:9" x14ac:dyDescent="0.25">
      <c r="A97" t="s">
        <v>166</v>
      </c>
      <c r="B97" s="3">
        <v>31.780000686645511</v>
      </c>
      <c r="C97" s="3">
        <v>14.319999694824221</v>
      </c>
      <c r="D97" s="4">
        <v>9.8506952670782688E-3</v>
      </c>
      <c r="E97" s="4">
        <v>9.873017393189798E-3</v>
      </c>
      <c r="F97" s="2">
        <v>2</v>
      </c>
      <c r="G97" s="4">
        <v>1.569118915170399</v>
      </c>
      <c r="H97" s="4">
        <v>-6.650759389866856E-2</v>
      </c>
      <c r="I97" s="4">
        <v>1.5862347811730639</v>
      </c>
    </row>
    <row r="98" spans="1:9" x14ac:dyDescent="0.25">
      <c r="A98" t="s">
        <v>282</v>
      </c>
      <c r="B98" s="3">
        <v>31.469999313354489</v>
      </c>
      <c r="C98" s="3">
        <v>14.180000305175779</v>
      </c>
      <c r="D98" s="4">
        <v>2.341461181640625E-2</v>
      </c>
      <c r="E98" s="4">
        <v>1.412461721694624E-3</v>
      </c>
      <c r="F98" s="2">
        <v>2</v>
      </c>
      <c r="G98" s="4">
        <v>1.511572225380418</v>
      </c>
      <c r="H98" s="4">
        <v>-7.4858288485325053E-2</v>
      </c>
      <c r="I98" s="4">
        <v>1.6296915169753241</v>
      </c>
    </row>
    <row r="99" spans="1:9" x14ac:dyDescent="0.25">
      <c r="A99" t="s">
        <v>283</v>
      </c>
      <c r="B99" s="3">
        <v>30.75</v>
      </c>
      <c r="C99" s="3">
        <v>14.159999847412109</v>
      </c>
      <c r="D99" s="4">
        <v>4.5736487048972929E-3</v>
      </c>
      <c r="E99" s="4">
        <v>-4.0650431718535329E-2</v>
      </c>
      <c r="F99" s="2">
        <v>2</v>
      </c>
      <c r="G99" s="4">
        <v>1.45607019773964</v>
      </c>
      <c r="H99" s="4">
        <v>-8.2910792738035699E-2</v>
      </c>
      <c r="I99" s="4">
        <v>1.646371988986056</v>
      </c>
    </row>
    <row r="100" spans="1:9" x14ac:dyDescent="0.25">
      <c r="A100" t="s">
        <v>284</v>
      </c>
      <c r="B100" s="3">
        <v>30.610000610351559</v>
      </c>
      <c r="C100" s="3">
        <v>14.760000228881839</v>
      </c>
      <c r="D100" s="4">
        <v>9.5646740912351813E-3</v>
      </c>
      <c r="E100" s="4">
        <v>4.1637272364941413E-2</v>
      </c>
      <c r="F100" s="2">
        <v>2</v>
      </c>
      <c r="G100" s="4">
        <v>1.4765373350002571</v>
      </c>
      <c r="H100" s="4">
        <v>-0.1088577319240456</v>
      </c>
      <c r="I100" s="4">
        <v>1.578815735324272</v>
      </c>
    </row>
    <row r="101" spans="1:9" x14ac:dyDescent="0.25">
      <c r="A101" t="s">
        <v>285</v>
      </c>
      <c r="B101" s="3">
        <v>30.319999694824219</v>
      </c>
      <c r="C101" s="3">
        <v>14.170000076293951</v>
      </c>
      <c r="D101" s="4">
        <v>4.4796664939843689E-2</v>
      </c>
      <c r="E101" s="4">
        <v>-7.3250483214739481E-2</v>
      </c>
      <c r="F101" s="2">
        <v>2</v>
      </c>
      <c r="G101" s="4">
        <v>1.5848253092978131</v>
      </c>
      <c r="H101" s="4">
        <v>-0.11810316816706121</v>
      </c>
      <c r="I101" s="4">
        <v>1.5487906629953521</v>
      </c>
    </row>
    <row r="102" spans="1:9" x14ac:dyDescent="0.25">
      <c r="A102" t="s">
        <v>286</v>
      </c>
      <c r="B102" s="3">
        <v>29.020000457763668</v>
      </c>
      <c r="C102" s="3">
        <v>15.289999961853029</v>
      </c>
      <c r="D102" s="4">
        <v>-4.1928042897900419E-2</v>
      </c>
      <c r="E102" s="4">
        <v>5.8131499216304013E-2</v>
      </c>
      <c r="F102" s="2">
        <v>2</v>
      </c>
      <c r="G102" s="4">
        <v>1.394389499321766</v>
      </c>
      <c r="H102" s="4">
        <v>-0.14047119761247501</v>
      </c>
      <c r="I102" s="4">
        <v>1.6365979062588969</v>
      </c>
    </row>
    <row r="103" spans="1:9" x14ac:dyDescent="0.25">
      <c r="A103" t="s">
        <v>287</v>
      </c>
      <c r="B103" s="3">
        <v>30.29000091552734</v>
      </c>
      <c r="C103" s="3">
        <v>14.44999980926514</v>
      </c>
      <c r="D103" s="4">
        <v>1.8493649920714231E-2</v>
      </c>
      <c r="E103" s="4">
        <v>-2.430794059092134E-2</v>
      </c>
      <c r="F103" s="2">
        <v>2</v>
      </c>
      <c r="G103" s="4">
        <v>1.4251402298316971</v>
      </c>
      <c r="H103" s="4">
        <v>-0.1234118321378416</v>
      </c>
      <c r="I103" s="4">
        <v>1.6132301005495511</v>
      </c>
    </row>
    <row r="104" spans="1:9" x14ac:dyDescent="0.25">
      <c r="A104" t="s">
        <v>288</v>
      </c>
      <c r="B104" s="3">
        <v>29.739999771118161</v>
      </c>
      <c r="C104" s="3">
        <v>14.810000419616699</v>
      </c>
      <c r="D104" s="4">
        <v>4.3903802123244073E-3</v>
      </c>
      <c r="E104" s="4">
        <v>-5.3727281303878049E-3</v>
      </c>
      <c r="F104" s="2">
        <v>2</v>
      </c>
      <c r="G104" s="4">
        <v>1.410048574017337</v>
      </c>
      <c r="H104" s="4">
        <v>-0.12376975155432141</v>
      </c>
      <c r="I104" s="4">
        <v>1.573883006941585</v>
      </c>
    </row>
    <row r="105" spans="1:9" x14ac:dyDescent="0.25">
      <c r="A105" t="s">
        <v>289</v>
      </c>
      <c r="B105" s="3">
        <v>29.610000610351559</v>
      </c>
      <c r="C105" s="3">
        <v>14.89000034332275</v>
      </c>
      <c r="D105" s="4">
        <v>3.4952812955836958E-2</v>
      </c>
      <c r="E105" s="4">
        <v>-1.341348376527773E-3</v>
      </c>
      <c r="F105" s="2">
        <v>2</v>
      </c>
      <c r="G105" s="4">
        <v>1.424068787594599</v>
      </c>
      <c r="H105" s="4">
        <v>-0.14133607472756721</v>
      </c>
      <c r="I105" s="4">
        <v>1.546391625035588</v>
      </c>
    </row>
    <row r="106" spans="1:9" x14ac:dyDescent="0.25">
      <c r="A106" t="s">
        <v>290</v>
      </c>
      <c r="B106" s="3">
        <v>28.610000610351559</v>
      </c>
      <c r="C106" s="3">
        <v>14.909999847412109</v>
      </c>
      <c r="D106" s="4">
        <v>2.0692112361680559E-2</v>
      </c>
      <c r="E106" s="4">
        <v>-4.7892720773170423E-2</v>
      </c>
      <c r="F106" s="2">
        <v>2</v>
      </c>
      <c r="G106" s="4">
        <v>1.400167821076618</v>
      </c>
      <c r="H106" s="4">
        <v>-0.15568146446153719</v>
      </c>
      <c r="I106" s="4">
        <v>1.478522296437855</v>
      </c>
    </row>
    <row r="107" spans="1:9" x14ac:dyDescent="0.25">
      <c r="A107" t="s">
        <v>291</v>
      </c>
      <c r="B107" s="3">
        <v>28.030000686645511</v>
      </c>
      <c r="C107" s="3">
        <v>15.659999847412109</v>
      </c>
      <c r="D107" s="4">
        <v>3.4508263406014317E-2</v>
      </c>
      <c r="E107" s="4">
        <v>-7.1725010766287123E-2</v>
      </c>
      <c r="F107" s="2">
        <v>2</v>
      </c>
      <c r="G107" s="4">
        <v>1.284433548566815</v>
      </c>
      <c r="H107" s="4">
        <v>-0.18669843571239389</v>
      </c>
      <c r="I107" s="4">
        <v>1.4115119301458161</v>
      </c>
    </row>
    <row r="108" spans="1:9" x14ac:dyDescent="0.25">
      <c r="A108" t="s">
        <v>292</v>
      </c>
      <c r="B108" s="3">
        <v>27.094999313354489</v>
      </c>
      <c r="C108" s="3">
        <v>16.870000839233398</v>
      </c>
      <c r="D108" s="4">
        <v>4.5735217017407237E-2</v>
      </c>
      <c r="E108" s="4">
        <v>-7.0010947802995105E-2</v>
      </c>
      <c r="F108" s="2">
        <v>3</v>
      </c>
      <c r="G108" s="4">
        <v>1.231877969283361</v>
      </c>
      <c r="H108" s="4">
        <v>-0.21950489027596889</v>
      </c>
      <c r="I108" s="4">
        <v>1.338487844544537</v>
      </c>
    </row>
    <row r="109" spans="1:9" x14ac:dyDescent="0.25">
      <c r="A109" t="s">
        <v>293</v>
      </c>
      <c r="B109" s="3">
        <v>25.909999847412109</v>
      </c>
      <c r="C109" s="3">
        <v>18.139999389648441</v>
      </c>
      <c r="D109" s="4">
        <v>6.1450225701620731E-2</v>
      </c>
      <c r="E109" s="4">
        <v>-8.1519018245648778E-2</v>
      </c>
      <c r="F109" s="2">
        <v>3</v>
      </c>
      <c r="G109" s="4">
        <v>1.1682008586580419</v>
      </c>
      <c r="H109" s="4">
        <v>-0.27527586872253029</v>
      </c>
      <c r="I109" s="4">
        <v>1.2319586577280179</v>
      </c>
    </row>
    <row r="110" spans="1:9" x14ac:dyDescent="0.25">
      <c r="A110" t="s">
        <v>294</v>
      </c>
      <c r="B110" s="3">
        <v>24.409999847412109</v>
      </c>
      <c r="C110" s="3">
        <v>19.75</v>
      </c>
      <c r="D110" s="4">
        <v>7.3438878324660006E-2</v>
      </c>
      <c r="E110" s="4">
        <v>-7.1462173251099492E-2</v>
      </c>
      <c r="F110" s="2">
        <v>4</v>
      </c>
      <c r="G110" s="4">
        <v>1.0898971926049741</v>
      </c>
      <c r="H110" s="4">
        <v>-0.29824033572067632</v>
      </c>
      <c r="I110" s="4">
        <v>1.099226696325609</v>
      </c>
    </row>
    <row r="111" spans="1:9" x14ac:dyDescent="0.25">
      <c r="A111" t="s">
        <v>295</v>
      </c>
      <c r="B111" s="3">
        <v>22.739999771118161</v>
      </c>
      <c r="C111" s="3">
        <v>21.270000457763668</v>
      </c>
      <c r="D111" s="4">
        <v>-3.1928480515446937E-2</v>
      </c>
      <c r="E111" s="4">
        <v>2.8529987615146579E-2</v>
      </c>
      <c r="F111" s="2">
        <v>4</v>
      </c>
      <c r="G111" s="4">
        <v>0.98429316713991155</v>
      </c>
      <c r="H111" s="4">
        <v>-0.32642410060516369</v>
      </c>
      <c r="I111" s="4">
        <v>1.1159686272773659</v>
      </c>
    </row>
    <row r="112" spans="1:9" x14ac:dyDescent="0.25">
      <c r="A112" t="s">
        <v>296</v>
      </c>
      <c r="B112" s="3">
        <v>23.489999771118161</v>
      </c>
      <c r="C112" s="3">
        <v>20.680000305175781</v>
      </c>
      <c r="D112" s="4">
        <v>-9.6964396667093E-3</v>
      </c>
      <c r="E112" s="4">
        <v>2.4269428338627549E-2</v>
      </c>
      <c r="F112" s="2">
        <v>4</v>
      </c>
      <c r="G112" s="4">
        <v>1.093582817475155</v>
      </c>
      <c r="H112" s="4">
        <v>-0.32031011794730369</v>
      </c>
      <c r="I112" s="4">
        <v>1.167567444962254</v>
      </c>
    </row>
    <row r="113" spans="1:9" x14ac:dyDescent="0.25">
      <c r="A113" t="s">
        <v>297</v>
      </c>
      <c r="B113" s="3">
        <v>23.719999313354489</v>
      </c>
      <c r="C113" s="3">
        <v>20.190000534057621</v>
      </c>
      <c r="D113" s="4">
        <v>-6.4299843928472988E-2</v>
      </c>
      <c r="E113" s="4">
        <v>6.4312138369149396E-2</v>
      </c>
      <c r="F113" s="2">
        <v>4</v>
      </c>
      <c r="G113" s="4">
        <v>1.194264421147502</v>
      </c>
      <c r="H113" s="4">
        <v>-0.31064714697495521</v>
      </c>
      <c r="I113" s="4">
        <v>1.3457248358944569</v>
      </c>
    </row>
    <row r="114" spans="1:9" x14ac:dyDescent="0.25">
      <c r="A114" t="s">
        <v>298</v>
      </c>
      <c r="B114" s="3">
        <v>25.35000038146973</v>
      </c>
      <c r="C114" s="3">
        <v>18.969999313354489</v>
      </c>
      <c r="D114" s="4">
        <v>4.6223725150348338E-2</v>
      </c>
      <c r="E114" s="4">
        <v>-6.8728594413332122E-2</v>
      </c>
      <c r="F114" s="2">
        <v>3</v>
      </c>
      <c r="G114" s="4">
        <v>1.3870057113597789</v>
      </c>
      <c r="H114" s="4">
        <v>-0.27646880071283531</v>
      </c>
      <c r="I114" s="4">
        <v>1.430548750099464</v>
      </c>
    </row>
    <row r="115" spans="1:9" x14ac:dyDescent="0.25">
      <c r="A115" t="s">
        <v>299</v>
      </c>
      <c r="B115" s="3">
        <v>24.229999542236332</v>
      </c>
      <c r="C115" s="3">
        <v>20.370000839233398</v>
      </c>
      <c r="D115" s="4">
        <v>3.4144226489140277E-2</v>
      </c>
      <c r="E115" s="4">
        <v>-6.1722630204883111E-2</v>
      </c>
      <c r="F115" s="2">
        <v>4</v>
      </c>
      <c r="G115" s="4">
        <v>1.288007478103314</v>
      </c>
      <c r="H115" s="4">
        <v>-0.32418727490668608</v>
      </c>
      <c r="I115" s="4">
        <v>1.3894987852147069</v>
      </c>
    </row>
    <row r="116" spans="1:9" x14ac:dyDescent="0.25">
      <c r="A116" t="s">
        <v>300</v>
      </c>
      <c r="B116" s="3">
        <v>23.430000305175781</v>
      </c>
      <c r="C116" s="3">
        <v>21.70999908447266</v>
      </c>
      <c r="D116" s="4">
        <v>-8.8832102324254425E-3</v>
      </c>
      <c r="E116" s="4">
        <v>1.448595661066987E-2</v>
      </c>
      <c r="F116" s="2">
        <v>4</v>
      </c>
      <c r="G116" s="4">
        <v>1.239961780088721</v>
      </c>
      <c r="H116" s="4">
        <v>-0.31285410813216569</v>
      </c>
      <c r="I116" s="4">
        <v>1.3165466836147779</v>
      </c>
    </row>
    <row r="117" spans="1:9" x14ac:dyDescent="0.25">
      <c r="A117" t="s">
        <v>301</v>
      </c>
      <c r="B117" s="3">
        <v>23.639999389648441</v>
      </c>
      <c r="C117" s="3">
        <v>21.39999961853027</v>
      </c>
      <c r="D117" s="4">
        <v>-4.9074866884561641E-2</v>
      </c>
      <c r="E117" s="4">
        <v>0.113423537099768</v>
      </c>
      <c r="F117" s="2">
        <v>4</v>
      </c>
      <c r="G117" s="4">
        <v>1.242884200683841</v>
      </c>
      <c r="H117" s="4">
        <v>-0.29824033572067632</v>
      </c>
      <c r="I117" s="4">
        <v>1.488326905463135</v>
      </c>
    </row>
    <row r="118" spans="1:9" x14ac:dyDescent="0.25">
      <c r="A118" t="s">
        <v>302</v>
      </c>
      <c r="B118" s="3">
        <v>24.860000610351559</v>
      </c>
      <c r="C118" s="3">
        <v>19.219999313354489</v>
      </c>
      <c r="D118" s="4">
        <v>-6.2594261642486049E-2</v>
      </c>
      <c r="E118" s="4">
        <v>7.4944083640015036E-2</v>
      </c>
      <c r="F118" s="2">
        <v>3</v>
      </c>
      <c r="G118" s="4">
        <v>1.4065828454946041</v>
      </c>
      <c r="H118" s="4">
        <v>-0.26901279089769742</v>
      </c>
      <c r="I118" s="4">
        <v>1.5477581682761079</v>
      </c>
    </row>
    <row r="119" spans="1:9" x14ac:dyDescent="0.25">
      <c r="A119" t="s">
        <v>303</v>
      </c>
      <c r="B119" s="3">
        <v>26.520000457763668</v>
      </c>
      <c r="C119" s="3">
        <v>17.879999160766602</v>
      </c>
      <c r="D119" s="4">
        <v>-1.632042439357495E-2</v>
      </c>
      <c r="E119" s="4">
        <v>3.8930860658699107E-2</v>
      </c>
      <c r="F119" s="2">
        <v>3</v>
      </c>
      <c r="G119" s="4">
        <v>1.628344901556994</v>
      </c>
      <c r="H119" s="4">
        <v>-0.22517147366322901</v>
      </c>
      <c r="I119" s="4">
        <v>1.70263152757987</v>
      </c>
    </row>
    <row r="120" spans="1:9" x14ac:dyDescent="0.25">
      <c r="A120" t="s">
        <v>304</v>
      </c>
      <c r="B120" s="3">
        <v>26.95999908447266</v>
      </c>
      <c r="C120" s="3">
        <v>17.20999908447266</v>
      </c>
      <c r="D120" s="4">
        <v>8.0561052507815534E-2</v>
      </c>
      <c r="E120" s="4">
        <v>-0.10921328383441049</v>
      </c>
      <c r="F120" s="2">
        <v>3</v>
      </c>
      <c r="G120" s="4">
        <v>1.6200193570863419</v>
      </c>
      <c r="H120" s="4">
        <v>-0.2293468209565572</v>
      </c>
      <c r="I120" s="4">
        <v>1.769230798930997</v>
      </c>
    </row>
    <row r="121" spans="1:9" x14ac:dyDescent="0.25">
      <c r="A121" t="s">
        <v>305</v>
      </c>
      <c r="B121" s="3">
        <v>24.95000076293945</v>
      </c>
      <c r="C121" s="3">
        <v>19.319999694824219</v>
      </c>
      <c r="D121" s="4">
        <v>-0.1189971387076204</v>
      </c>
      <c r="E121" s="4">
        <v>0.15757933352966799</v>
      </c>
      <c r="F121" s="2">
        <v>3</v>
      </c>
      <c r="G121" s="4">
        <v>1.4875375301279801</v>
      </c>
      <c r="H121" s="4">
        <v>-0.27706529515040812</v>
      </c>
      <c r="I121" s="4">
        <v>1.9099694571972921</v>
      </c>
    </row>
    <row r="122" spans="1:9" x14ac:dyDescent="0.25">
      <c r="A122" t="s">
        <v>306</v>
      </c>
      <c r="B122" s="3">
        <v>28.319999694824219</v>
      </c>
      <c r="C122" s="3">
        <v>16.690000534057621</v>
      </c>
      <c r="D122" s="4">
        <v>-2.209942713677715E-2</v>
      </c>
      <c r="E122" s="4">
        <v>3.7290265741434681E-2</v>
      </c>
      <c r="F122" s="2">
        <v>3</v>
      </c>
      <c r="G122" s="4">
        <v>1.8606061400059459</v>
      </c>
      <c r="H122" s="4">
        <v>-0.18997909823420361</v>
      </c>
      <c r="I122" s="4">
        <v>2.0427263560074982</v>
      </c>
    </row>
    <row r="123" spans="1:9" x14ac:dyDescent="0.25">
      <c r="A123" t="s">
        <v>307</v>
      </c>
      <c r="B123" s="3">
        <v>28.95999908447266</v>
      </c>
      <c r="C123" s="3">
        <v>16.090000152587891</v>
      </c>
      <c r="D123" s="4">
        <v>1.5427721586491311E-2</v>
      </c>
      <c r="E123" s="4">
        <v>-5.5196740819555057E-2</v>
      </c>
      <c r="F123" s="2">
        <v>2</v>
      </c>
      <c r="G123" s="4">
        <v>1.8758689138151139</v>
      </c>
      <c r="H123" s="4">
        <v>-0.17954067311604241</v>
      </c>
      <c r="I123" s="4">
        <v>1.980572639512171</v>
      </c>
    </row>
    <row r="124" spans="1:9" x14ac:dyDescent="0.25">
      <c r="A124" t="s">
        <v>308</v>
      </c>
      <c r="B124" s="3">
        <v>28.520000457763668</v>
      </c>
      <c r="C124" s="3">
        <v>17.030000686645511</v>
      </c>
      <c r="D124" s="4">
        <v>3.4833128099571287E-2</v>
      </c>
      <c r="E124" s="4">
        <v>-3.7853110023407632E-2</v>
      </c>
      <c r="F124" s="2">
        <v>3</v>
      </c>
      <c r="G124" s="4">
        <v>1.763566017552044</v>
      </c>
      <c r="H124" s="4">
        <v>-0.16999698965424029</v>
      </c>
      <c r="I124" s="4">
        <v>1.947852833422054</v>
      </c>
    </row>
    <row r="125" spans="1:9" x14ac:dyDescent="0.25">
      <c r="A125" t="s">
        <v>309</v>
      </c>
      <c r="B125" s="3">
        <v>27.559999465942379</v>
      </c>
      <c r="C125" s="3">
        <v>17.70000076293945</v>
      </c>
      <c r="D125" s="4">
        <v>1.3607904546427459E-2</v>
      </c>
      <c r="E125" s="4">
        <v>1.432664693808805E-2</v>
      </c>
      <c r="F125" s="2">
        <v>3</v>
      </c>
      <c r="G125" s="4">
        <v>1.56372088055278</v>
      </c>
      <c r="H125" s="4">
        <v>-0.2281538889662523</v>
      </c>
      <c r="I125" s="4">
        <v>1.819018450673145</v>
      </c>
    </row>
    <row r="126" spans="1:9" x14ac:dyDescent="0.25">
      <c r="A126" t="s">
        <v>310</v>
      </c>
      <c r="B126" s="3">
        <v>27.190000534057621</v>
      </c>
      <c r="C126" s="3">
        <v>17.45000076293945</v>
      </c>
      <c r="D126" s="4">
        <v>1.417385586292008E-2</v>
      </c>
      <c r="E126" s="4">
        <v>-5.624656684978524E-2</v>
      </c>
      <c r="F126" s="2">
        <v>3</v>
      </c>
      <c r="G126" s="4">
        <v>1.4539711842311149</v>
      </c>
      <c r="H126" s="4">
        <v>-0.24366234614926041</v>
      </c>
      <c r="I126" s="4">
        <v>1.836400872036698</v>
      </c>
    </row>
    <row r="127" spans="1:9" x14ac:dyDescent="0.25">
      <c r="A127" t="s">
        <v>311</v>
      </c>
      <c r="B127" s="3">
        <v>26.809999465942379</v>
      </c>
      <c r="C127" s="3">
        <v>18.489999771118161</v>
      </c>
      <c r="D127" s="4">
        <v>1.707127637220562E-2</v>
      </c>
      <c r="E127" s="4">
        <v>-4.8439264239749091E-3</v>
      </c>
      <c r="F127" s="2">
        <v>3</v>
      </c>
      <c r="G127" s="4">
        <v>1.4023297340957721</v>
      </c>
      <c r="H127" s="4">
        <v>-0.24560092462895161</v>
      </c>
      <c r="I127" s="4">
        <v>1.7443763686518861</v>
      </c>
    </row>
    <row r="128" spans="1:9" x14ac:dyDescent="0.25">
      <c r="A128" t="s">
        <v>312</v>
      </c>
      <c r="B128" s="3">
        <v>26.360000610351559</v>
      </c>
      <c r="C128" s="3">
        <v>18.579999923706051</v>
      </c>
      <c r="D128" s="4">
        <v>3.9842217502297217E-2</v>
      </c>
      <c r="E128" s="4">
        <v>-6.0667377213471707E-2</v>
      </c>
      <c r="F128" s="2">
        <v>3</v>
      </c>
      <c r="G128" s="4">
        <v>1.447539414109279</v>
      </c>
      <c r="H128" s="4">
        <v>-0.24575001979592451</v>
      </c>
      <c r="I128" s="4">
        <v>1.7196319324104281</v>
      </c>
    </row>
    <row r="129" spans="1:9" x14ac:dyDescent="0.25">
      <c r="A129" t="s">
        <v>313</v>
      </c>
      <c r="B129" s="3">
        <v>25.35000038146973</v>
      </c>
      <c r="C129" s="3">
        <v>19.780000686645511</v>
      </c>
      <c r="D129" s="4">
        <v>-8.9112452354835336E-2</v>
      </c>
      <c r="E129" s="4">
        <v>0.1232254401523627</v>
      </c>
      <c r="F129" s="2">
        <v>4</v>
      </c>
      <c r="G129" s="4">
        <v>1.458777822475799</v>
      </c>
      <c r="H129" s="4">
        <v>-0.26051294425922739</v>
      </c>
      <c r="I129" s="4">
        <v>1.813906054106099</v>
      </c>
    </row>
    <row r="130" spans="1:9" x14ac:dyDescent="0.25">
      <c r="A130" t="s">
        <v>314</v>
      </c>
      <c r="B130" s="3">
        <v>27.829999923706051</v>
      </c>
      <c r="C130" s="3">
        <v>17.610000610351559</v>
      </c>
      <c r="D130" s="4">
        <v>-1.7933729758108361E-3</v>
      </c>
      <c r="E130" s="4">
        <v>5.1369948765045406E-3</v>
      </c>
      <c r="F130" s="2">
        <v>3</v>
      </c>
      <c r="G130" s="4">
        <v>1.6454371399924941</v>
      </c>
      <c r="H130" s="4">
        <v>-0.18848791902511219</v>
      </c>
      <c r="I130" s="4">
        <v>1.9233129788544661</v>
      </c>
    </row>
    <row r="131" spans="1:9" x14ac:dyDescent="0.25">
      <c r="A131" t="s">
        <v>315</v>
      </c>
      <c r="B131" s="3">
        <v>27.879999160766602</v>
      </c>
      <c r="C131" s="3">
        <v>17.520000457763668</v>
      </c>
      <c r="D131" s="4">
        <v>-1.7964080304552321E-2</v>
      </c>
      <c r="E131" s="4">
        <v>1.0380640345549089E-2</v>
      </c>
      <c r="F131" s="2">
        <v>3</v>
      </c>
      <c r="G131" s="4">
        <v>1.5695850857647631</v>
      </c>
      <c r="H131" s="4">
        <v>-0.17029523687302661</v>
      </c>
      <c r="I131" s="4">
        <v>2.0357874585583149</v>
      </c>
    </row>
    <row r="132" spans="1:9" x14ac:dyDescent="0.25">
      <c r="A132" t="s">
        <v>316</v>
      </c>
      <c r="B132" s="3">
        <v>28.389999389648441</v>
      </c>
      <c r="C132" s="3">
        <v>17.340000152587891</v>
      </c>
      <c r="D132" s="4">
        <v>4.6057480770495873E-2</v>
      </c>
      <c r="E132" s="4">
        <v>-4.8298528755794101E-2</v>
      </c>
      <c r="F132" s="2">
        <v>3</v>
      </c>
      <c r="G132" s="4">
        <v>1.727185379998454</v>
      </c>
      <c r="H132" s="4">
        <v>-0.20011927613357841</v>
      </c>
      <c r="I132" s="4">
        <v>1.928425375421511</v>
      </c>
    </row>
    <row r="133" spans="1:9" x14ac:dyDescent="0.25">
      <c r="A133" t="s">
        <v>317</v>
      </c>
      <c r="B133" s="3">
        <v>27.139999389648441</v>
      </c>
      <c r="C133" s="3">
        <v>18.219999313354489</v>
      </c>
      <c r="D133" s="4">
        <v>3.8652899399947982E-2</v>
      </c>
      <c r="E133" s="4">
        <v>-3.8014846906072153E-2</v>
      </c>
      <c r="F133" s="2">
        <v>3</v>
      </c>
      <c r="G133" s="4">
        <v>1.567644292642506</v>
      </c>
      <c r="H133" s="4">
        <v>-0.23501340434381751</v>
      </c>
      <c r="I133" s="4">
        <v>1.780163729697487</v>
      </c>
    </row>
    <row r="134" spans="1:9" x14ac:dyDescent="0.25">
      <c r="A134" t="s">
        <v>318</v>
      </c>
      <c r="B134" s="3">
        <v>26.129999160766602</v>
      </c>
      <c r="C134" s="3">
        <v>18.940000534057621</v>
      </c>
      <c r="D134" s="4">
        <v>-9.0497752276237686E-2</v>
      </c>
      <c r="E134" s="4">
        <v>0.12071011606950301</v>
      </c>
      <c r="F134" s="2">
        <v>3</v>
      </c>
      <c r="G134" s="4">
        <v>1.410516493814665</v>
      </c>
      <c r="H134" s="4">
        <v>-0.22696090009110681</v>
      </c>
      <c r="I134" s="4">
        <v>1.905930557490912</v>
      </c>
    </row>
    <row r="135" spans="1:9" x14ac:dyDescent="0.25">
      <c r="A135" t="s">
        <v>319</v>
      </c>
      <c r="B135" s="3">
        <v>28.729999542236332</v>
      </c>
      <c r="C135" s="3">
        <v>16.89999961853027</v>
      </c>
      <c r="D135" s="4">
        <v>0</v>
      </c>
      <c r="E135" s="4">
        <v>-1.7441926226863139E-2</v>
      </c>
      <c r="F135" s="2">
        <v>3</v>
      </c>
      <c r="G135" s="4">
        <v>1.457656165398622</v>
      </c>
      <c r="H135" s="4">
        <v>-0.1752161737709006</v>
      </c>
      <c r="I135" s="4">
        <v>1.9579756282573511</v>
      </c>
    </row>
    <row r="136" spans="1:9" x14ac:dyDescent="0.25">
      <c r="A136" t="s">
        <v>320</v>
      </c>
      <c r="B136" s="3">
        <v>28.729999542236332</v>
      </c>
      <c r="C136" s="3">
        <v>17.20000076293945</v>
      </c>
      <c r="D136" s="4">
        <v>-1.0431393048244699E-3</v>
      </c>
      <c r="E136" s="4">
        <v>-1.9384272225830061E-2</v>
      </c>
      <c r="F136" s="2">
        <v>3</v>
      </c>
      <c r="G136" s="4">
        <v>1.472461258621951</v>
      </c>
      <c r="H136" s="4">
        <v>-0.14583953378094869</v>
      </c>
      <c r="I136" s="4">
        <v>2.0490798066478901</v>
      </c>
    </row>
    <row r="137" spans="1:9" x14ac:dyDescent="0.25">
      <c r="A137" t="s">
        <v>321</v>
      </c>
      <c r="B137" s="3">
        <v>28.760000228881839</v>
      </c>
      <c r="C137" s="3">
        <v>17.54000091552734</v>
      </c>
      <c r="D137" s="4">
        <v>-7.9974407603816688E-2</v>
      </c>
      <c r="E137" s="4">
        <v>0.15852050976095719</v>
      </c>
      <c r="F137" s="2">
        <v>3</v>
      </c>
      <c r="G137" s="4">
        <v>1.3966666857401531</v>
      </c>
      <c r="H137" s="4">
        <v>-0.14226062404035281</v>
      </c>
      <c r="I137" s="4">
        <v>2.1186094921021041</v>
      </c>
    </row>
    <row r="138" spans="1:9" x14ac:dyDescent="0.25">
      <c r="A138" t="s">
        <v>156</v>
      </c>
      <c r="B138" s="3">
        <v>31.260000228881839</v>
      </c>
      <c r="C138" s="3">
        <v>15.14000034332275</v>
      </c>
      <c r="D138" s="4">
        <v>-3.5780320961727341E-2</v>
      </c>
      <c r="E138" s="4">
        <v>7.2997924288260574E-2</v>
      </c>
      <c r="F138" s="2">
        <v>2</v>
      </c>
      <c r="G138" s="4">
        <v>1.516908215527937</v>
      </c>
      <c r="H138" s="4">
        <v>-6.9191761982905442E-2</v>
      </c>
      <c r="I138" s="4">
        <v>2.399795593849015</v>
      </c>
    </row>
    <row r="139" spans="1:9" x14ac:dyDescent="0.25">
      <c r="A139" t="s">
        <v>322</v>
      </c>
      <c r="B139" s="3">
        <v>32.419998168945313</v>
      </c>
      <c r="C139" s="3">
        <v>14.10999965667725</v>
      </c>
      <c r="D139" s="4">
        <v>2.4736554106361548E-3</v>
      </c>
      <c r="E139" s="4">
        <v>7.857118334088975E-3</v>
      </c>
      <c r="F139" s="2">
        <v>2</v>
      </c>
      <c r="G139" s="4">
        <v>1.6859982592085281</v>
      </c>
      <c r="H139" s="4">
        <v>-5.9051584083530617E-2</v>
      </c>
      <c r="I139" s="4">
        <v>2.343967224806689</v>
      </c>
    </row>
    <row r="140" spans="1:9" x14ac:dyDescent="0.25">
      <c r="A140" t="s">
        <v>323</v>
      </c>
      <c r="B140" s="3">
        <v>32.340000152587891</v>
      </c>
      <c r="C140" s="3">
        <v>14</v>
      </c>
      <c r="D140" s="4">
        <v>8.1046853707320565E-3</v>
      </c>
      <c r="E140" s="4">
        <v>1.522842920434297E-2</v>
      </c>
      <c r="F140" s="2">
        <v>2</v>
      </c>
      <c r="G140" s="4">
        <v>1.677152347420398</v>
      </c>
      <c r="H140" s="4">
        <v>-6.1437504948981148E-2</v>
      </c>
      <c r="I140" s="4">
        <v>2.357873317917873</v>
      </c>
    </row>
    <row r="141" spans="1:9" x14ac:dyDescent="0.25">
      <c r="A141" t="s">
        <v>324</v>
      </c>
      <c r="B141" s="3">
        <v>32.080001831054688</v>
      </c>
      <c r="C141" s="3">
        <v>13.789999961853029</v>
      </c>
      <c r="D141" s="4">
        <v>-3.7214822182670908E-2</v>
      </c>
      <c r="E141" s="4">
        <v>7.566304915127442E-2</v>
      </c>
      <c r="F141" s="2">
        <v>2</v>
      </c>
      <c r="G141" s="4">
        <v>1.671107512047185</v>
      </c>
      <c r="H141" s="4">
        <v>-4.6197373558651937E-2</v>
      </c>
      <c r="I141" s="4">
        <v>2.4284253266651539</v>
      </c>
    </row>
    <row r="142" spans="1:9" x14ac:dyDescent="0.25">
      <c r="A142" t="s">
        <v>325</v>
      </c>
      <c r="B142" s="3">
        <v>33.319999694824219</v>
      </c>
      <c r="C142" s="3">
        <v>12.819999694824221</v>
      </c>
      <c r="D142" s="4">
        <v>2.64941661924738E-2</v>
      </c>
      <c r="E142" s="4">
        <v>-4.8961414675435133E-2</v>
      </c>
      <c r="F142" s="2">
        <v>1</v>
      </c>
      <c r="G142" s="4">
        <v>1.776666641235352</v>
      </c>
      <c r="H142" s="4">
        <v>-2.002385496944703E-2</v>
      </c>
      <c r="I142" s="4">
        <v>2.4212678934611191</v>
      </c>
    </row>
    <row r="143" spans="1:9" x14ac:dyDescent="0.25">
      <c r="A143" t="s">
        <v>326</v>
      </c>
      <c r="B143" s="3">
        <v>32.459999084472663</v>
      </c>
      <c r="C143" s="3">
        <v>13.47999954223633</v>
      </c>
      <c r="D143" s="4">
        <v>1.8193222677992841E-2</v>
      </c>
      <c r="E143" s="4">
        <v>-5.2705553346921168E-2</v>
      </c>
      <c r="F143" s="2">
        <v>2</v>
      </c>
      <c r="G143" s="4">
        <v>1.4665653085745181</v>
      </c>
      <c r="H143" s="4">
        <v>-1.9908162189937521E-2</v>
      </c>
      <c r="I143" s="4">
        <v>2.338446054942759</v>
      </c>
    </row>
    <row r="144" spans="1:9" x14ac:dyDescent="0.25">
      <c r="A144" t="s">
        <v>327</v>
      </c>
      <c r="B144" s="3">
        <v>31.879999160766602</v>
      </c>
      <c r="C144" s="3">
        <v>14.22999954223633</v>
      </c>
      <c r="D144" s="4">
        <v>-4.0612048604560247E-3</v>
      </c>
      <c r="E144" s="4">
        <v>3.1159372866542471E-2</v>
      </c>
      <c r="F144" s="2">
        <v>2</v>
      </c>
      <c r="G144" s="4">
        <v>1.4335876513302741</v>
      </c>
      <c r="H144" s="4">
        <v>-2.5909879478151269E-2</v>
      </c>
      <c r="I144" s="4">
        <v>2.3149283286428091</v>
      </c>
    </row>
    <row r="145" spans="1:9" x14ac:dyDescent="0.25">
      <c r="A145" t="s">
        <v>328</v>
      </c>
      <c r="B145" s="3">
        <v>32.009998321533203</v>
      </c>
      <c r="C145" s="3">
        <v>13.80000019073486</v>
      </c>
      <c r="D145" s="4">
        <v>2.301046292550812E-2</v>
      </c>
      <c r="E145" s="4">
        <v>-2.8901706222559391E-3</v>
      </c>
      <c r="F145" s="2">
        <v>2</v>
      </c>
      <c r="G145" s="4">
        <v>1.46800290381691</v>
      </c>
      <c r="H145" s="4">
        <v>-2.3609765578014311E-2</v>
      </c>
      <c r="I145" s="4">
        <v>2.291410992393716</v>
      </c>
    </row>
    <row r="146" spans="1:9" x14ac:dyDescent="0.25">
      <c r="A146" t="s">
        <v>329</v>
      </c>
      <c r="B146" s="3">
        <v>31.29000091552734</v>
      </c>
      <c r="C146" s="3">
        <v>13.840000152587891</v>
      </c>
      <c r="D146" s="4">
        <v>2.054798014516002E-2</v>
      </c>
      <c r="E146" s="4">
        <v>-3.8888852831757137E-2</v>
      </c>
      <c r="F146" s="2">
        <v>2</v>
      </c>
      <c r="G146" s="4">
        <v>1.4541177188648891</v>
      </c>
      <c r="H146" s="4">
        <v>-3.1161465434484611E-2</v>
      </c>
      <c r="I146" s="4">
        <v>2.2484663931695068</v>
      </c>
    </row>
    <row r="147" spans="1:9" x14ac:dyDescent="0.25">
      <c r="A147" t="s">
        <v>330</v>
      </c>
      <c r="B147" s="3">
        <v>30.659999847412109</v>
      </c>
      <c r="C147" s="3">
        <v>14.39999961853027</v>
      </c>
      <c r="D147" s="4">
        <v>3.2627174571930873E-4</v>
      </c>
      <c r="E147" s="4">
        <v>-3.460220857774976E-3</v>
      </c>
      <c r="F147" s="2">
        <v>2</v>
      </c>
      <c r="G147" s="4">
        <v>1.533884205025785</v>
      </c>
      <c r="H147" s="4">
        <v>-7.6511344070016474E-2</v>
      </c>
      <c r="I147" s="4">
        <v>2.1574642130777621</v>
      </c>
    </row>
    <row r="148" spans="1:9" x14ac:dyDescent="0.25">
      <c r="A148" t="s">
        <v>331</v>
      </c>
      <c r="B148" s="3">
        <v>30.64999961853027</v>
      </c>
      <c r="C148" s="3">
        <v>14.44999980926514</v>
      </c>
      <c r="D148" s="4">
        <v>-1.888604855667619E-2</v>
      </c>
      <c r="E148" s="4">
        <v>3.140610800820931E-2</v>
      </c>
      <c r="F148" s="2">
        <v>2</v>
      </c>
      <c r="G148" s="4">
        <v>1.477768787557673</v>
      </c>
      <c r="H148" s="4">
        <v>-5.6612100841809787E-2</v>
      </c>
      <c r="I148" s="4">
        <v>2.192229055804868</v>
      </c>
    </row>
    <row r="149" spans="1:9" x14ac:dyDescent="0.25">
      <c r="A149" t="s">
        <v>332</v>
      </c>
      <c r="B149" s="3">
        <v>31.239999771118161</v>
      </c>
      <c r="C149" s="3">
        <v>14.010000228881839</v>
      </c>
      <c r="D149" s="4">
        <v>-6.6772968752596418E-3</v>
      </c>
      <c r="E149" s="4">
        <v>7.0282663527094114E-2</v>
      </c>
      <c r="F149" s="2">
        <v>2</v>
      </c>
      <c r="G149" s="4">
        <v>1.499199981689453</v>
      </c>
      <c r="H149" s="4">
        <v>-2.9848864842310089E-2</v>
      </c>
      <c r="I149" s="4">
        <v>2.2443763198955291</v>
      </c>
    </row>
    <row r="150" spans="1:9" x14ac:dyDescent="0.25">
      <c r="A150" t="s">
        <v>333</v>
      </c>
      <c r="B150" s="3">
        <v>31.45000076293945</v>
      </c>
      <c r="C150" s="3">
        <v>13.090000152587891</v>
      </c>
      <c r="D150" s="4">
        <v>1.3208757581157469E-2</v>
      </c>
      <c r="E150" s="4">
        <v>-3.5372111498234382E-2</v>
      </c>
      <c r="F150" s="2">
        <v>1</v>
      </c>
      <c r="G150" s="4">
        <v>1.534246667980242</v>
      </c>
      <c r="H150" s="4">
        <v>-1.7947093536412329E-2</v>
      </c>
      <c r="I150" s="4">
        <v>2.247443874851013</v>
      </c>
    </row>
    <row r="151" spans="1:9" x14ac:dyDescent="0.25">
      <c r="A151" t="s">
        <v>334</v>
      </c>
      <c r="B151" s="3">
        <v>31.04000091552734</v>
      </c>
      <c r="C151" s="3">
        <v>13.569999694824221</v>
      </c>
      <c r="D151" s="4">
        <v>1.9710918887745121E-2</v>
      </c>
      <c r="E151" s="4">
        <v>-2.2334323995730428E-2</v>
      </c>
      <c r="F151" s="2">
        <v>2</v>
      </c>
      <c r="G151" s="4">
        <v>1.5568369059066769</v>
      </c>
      <c r="H151" s="4">
        <v>-2.5593339572895779E-2</v>
      </c>
      <c r="I151" s="4">
        <v>2.1881391775563181</v>
      </c>
    </row>
    <row r="152" spans="1:9" x14ac:dyDescent="0.25">
      <c r="A152" t="s">
        <v>335</v>
      </c>
      <c r="B152" s="3">
        <v>30.440000534057621</v>
      </c>
      <c r="C152" s="3">
        <v>13.88000011444092</v>
      </c>
      <c r="D152" s="4">
        <v>3.467030778784963E-2</v>
      </c>
      <c r="E152" s="4">
        <v>-3.9446346183253489E-2</v>
      </c>
      <c r="F152" s="2">
        <v>2</v>
      </c>
      <c r="G152" s="4">
        <v>1.458804543834392</v>
      </c>
      <c r="H152" s="4">
        <v>-4.9565465828931177E-2</v>
      </c>
      <c r="I152" s="4">
        <v>2.1186094921021041</v>
      </c>
    </row>
    <row r="153" spans="1:9" x14ac:dyDescent="0.25">
      <c r="A153" t="s">
        <v>336</v>
      </c>
      <c r="B153" s="3">
        <v>29.420000076293949</v>
      </c>
      <c r="C153" s="3">
        <v>14.44999980926514</v>
      </c>
      <c r="D153" s="4">
        <v>2.3660414425581869E-2</v>
      </c>
      <c r="E153" s="4">
        <v>-4.1777196129195282E-2</v>
      </c>
      <c r="F153" s="2">
        <v>2</v>
      </c>
      <c r="G153" s="4">
        <v>1.395765530621528</v>
      </c>
      <c r="H153" s="4">
        <v>-7.3704506941472236E-2</v>
      </c>
      <c r="I153" s="4">
        <v>2.0398773368068661</v>
      </c>
    </row>
    <row r="154" spans="1:9" x14ac:dyDescent="0.25">
      <c r="A154" t="s">
        <v>337</v>
      </c>
      <c r="B154" s="3">
        <v>28.739999771118161</v>
      </c>
      <c r="C154" s="3">
        <v>15.079999923706049</v>
      </c>
      <c r="D154" s="4">
        <v>3.7919798367973552E-2</v>
      </c>
      <c r="E154" s="4">
        <v>-3.8265329706127171E-2</v>
      </c>
      <c r="F154" s="2">
        <v>2</v>
      </c>
      <c r="G154" s="4">
        <v>1.107038053352204</v>
      </c>
      <c r="H154" s="4">
        <v>-9.559058070571036E-2</v>
      </c>
      <c r="I154" s="4">
        <v>1.94478527846657</v>
      </c>
    </row>
    <row r="155" spans="1:9" x14ac:dyDescent="0.25">
      <c r="A155" t="s">
        <v>338</v>
      </c>
      <c r="B155" s="3">
        <v>27.690000534057621</v>
      </c>
      <c r="C155" s="3">
        <v>15.680000305175779</v>
      </c>
      <c r="D155" s="4">
        <v>4.6485317163398987E-2</v>
      </c>
      <c r="E155" s="4">
        <v>-8.8372115717505695E-2</v>
      </c>
      <c r="F155" s="2">
        <v>2</v>
      </c>
      <c r="G155" s="4">
        <v>1.0882352983483019</v>
      </c>
      <c r="H155" s="4">
        <v>-0.15738652840936571</v>
      </c>
      <c r="I155" s="4">
        <v>1.85787336667423</v>
      </c>
    </row>
    <row r="156" spans="1:9" x14ac:dyDescent="0.25">
      <c r="A156" t="s">
        <v>339</v>
      </c>
      <c r="B156" s="3">
        <v>26.45999908447266</v>
      </c>
      <c r="C156" s="3">
        <v>17.20000076293945</v>
      </c>
      <c r="D156" s="4">
        <v>-4.1304394247851262E-2</v>
      </c>
      <c r="E156" s="4">
        <v>7.6345510366165659E-2</v>
      </c>
      <c r="F156" s="2">
        <v>3</v>
      </c>
      <c r="G156" s="4">
        <v>1.070422506833733</v>
      </c>
      <c r="H156" s="4">
        <v>-0.15030576511630589</v>
      </c>
      <c r="I156" s="4">
        <v>1.880368184604829</v>
      </c>
    </row>
    <row r="157" spans="1:9" x14ac:dyDescent="0.25">
      <c r="A157" t="s">
        <v>340</v>
      </c>
      <c r="B157" s="3">
        <v>27.60000038146973</v>
      </c>
      <c r="C157" s="3">
        <v>15.97999954223633</v>
      </c>
      <c r="D157" s="4">
        <v>3.293417255723563E-2</v>
      </c>
      <c r="E157" s="4">
        <v>-5.8338232832990562E-2</v>
      </c>
      <c r="F157" s="2">
        <v>2</v>
      </c>
      <c r="G157" s="4">
        <v>1.193958708176112</v>
      </c>
      <c r="H157" s="4">
        <v>-0.130511758770673</v>
      </c>
      <c r="I157" s="4">
        <v>1.832310993788147</v>
      </c>
    </row>
    <row r="158" spans="1:9" x14ac:dyDescent="0.25">
      <c r="A158" t="s">
        <v>341</v>
      </c>
      <c r="B158" s="3">
        <v>26.719999313354489</v>
      </c>
      <c r="C158" s="3">
        <v>16.969999313354489</v>
      </c>
      <c r="D158" s="4">
        <v>-2.2405291916567371E-3</v>
      </c>
      <c r="E158" s="4">
        <v>-9.3403301372344538E-3</v>
      </c>
      <c r="F158" s="2">
        <v>3</v>
      </c>
      <c r="G158" s="4">
        <v>0.98514110234973029</v>
      </c>
      <c r="H158" s="4">
        <v>-0.154167977316609</v>
      </c>
      <c r="I158" s="4">
        <v>1.80572610258357</v>
      </c>
    </row>
    <row r="159" spans="1:9" x14ac:dyDescent="0.25">
      <c r="A159" t="s">
        <v>342</v>
      </c>
      <c r="B159" s="3">
        <v>26.780000686645511</v>
      </c>
      <c r="C159" s="3">
        <v>17.129999160766602</v>
      </c>
      <c r="D159" s="4">
        <v>2.4875681085166908E-2</v>
      </c>
      <c r="E159" s="4">
        <v>-9.8265944387885273E-3</v>
      </c>
      <c r="F159" s="2">
        <v>3</v>
      </c>
      <c r="G159" s="4">
        <v>0.89525834888537892</v>
      </c>
      <c r="H159" s="4">
        <v>-0.16350176934672789</v>
      </c>
      <c r="I159" s="4">
        <v>1.7597137533784499</v>
      </c>
    </row>
    <row r="160" spans="1:9" x14ac:dyDescent="0.25">
      <c r="A160" t="s">
        <v>343</v>
      </c>
      <c r="B160" s="3">
        <v>26.129999160766602</v>
      </c>
      <c r="C160" s="3">
        <v>17.29999923706055</v>
      </c>
      <c r="D160" s="4">
        <v>2.3902770065090451E-2</v>
      </c>
      <c r="E160" s="4">
        <v>-3.2979327709160122E-2</v>
      </c>
      <c r="F160" s="2">
        <v>3</v>
      </c>
      <c r="G160" s="4">
        <v>0.87446197613501786</v>
      </c>
      <c r="H160" s="4">
        <v>-0.20791757798275079</v>
      </c>
      <c r="I160" s="4">
        <v>1.698364019446766</v>
      </c>
    </row>
    <row r="161" spans="1:9" x14ac:dyDescent="0.25">
      <c r="A161" t="s">
        <v>344</v>
      </c>
      <c r="B161" s="3">
        <v>25.520000457763668</v>
      </c>
      <c r="C161" s="3">
        <v>17.889999389648441</v>
      </c>
      <c r="D161" s="4">
        <v>-4.5981291298554328E-2</v>
      </c>
      <c r="E161" s="4">
        <v>6.6150098783150257E-2</v>
      </c>
      <c r="F161" s="2">
        <v>3</v>
      </c>
      <c r="G161" s="4">
        <v>0.83729300410217267</v>
      </c>
      <c r="H161" s="4">
        <v>-0.17862887967730151</v>
      </c>
      <c r="I161" s="4">
        <v>1.790286329507357</v>
      </c>
    </row>
    <row r="162" spans="1:9" x14ac:dyDescent="0.25">
      <c r="A162" t="s">
        <v>345</v>
      </c>
      <c r="B162" s="3">
        <v>26.75</v>
      </c>
      <c r="C162" s="3">
        <v>16.780000686645511</v>
      </c>
      <c r="D162" s="4">
        <v>-1.509572347995336E-2</v>
      </c>
      <c r="E162" s="4">
        <v>1.9441167677507479E-2</v>
      </c>
      <c r="F162" s="2">
        <v>3</v>
      </c>
      <c r="G162" s="4">
        <v>0.91344784520078059</v>
      </c>
      <c r="H162" s="4">
        <v>-0.1390408669860356</v>
      </c>
      <c r="I162" s="4">
        <v>1.8680981598083211</v>
      </c>
    </row>
    <row r="163" spans="1:9" x14ac:dyDescent="0.25">
      <c r="A163" t="s">
        <v>346</v>
      </c>
      <c r="B163" s="3">
        <v>27.159999847412109</v>
      </c>
      <c r="C163" s="3">
        <v>16.45999908447266</v>
      </c>
      <c r="D163" s="4">
        <v>-6.1182179021512351E-2</v>
      </c>
      <c r="E163" s="4">
        <v>0.110661229650443</v>
      </c>
      <c r="F163" s="2">
        <v>3</v>
      </c>
      <c r="G163" s="4">
        <v>0.9724036996744625</v>
      </c>
      <c r="H163" s="4">
        <v>-0.13099451994852179</v>
      </c>
      <c r="I163" s="4">
        <v>1.913599347366908</v>
      </c>
    </row>
    <row r="164" spans="1:9" x14ac:dyDescent="0.25">
      <c r="A164" t="s">
        <v>347</v>
      </c>
      <c r="B164" s="3">
        <v>28.930000305175781</v>
      </c>
      <c r="C164" s="3">
        <v>14.819999694824221</v>
      </c>
      <c r="D164" s="4">
        <v>1.7945117083488119E-2</v>
      </c>
      <c r="E164" s="4">
        <v>-1.3477397276295819E-3</v>
      </c>
      <c r="F164" s="2">
        <v>2</v>
      </c>
      <c r="G164" s="4">
        <v>1.125642985669169</v>
      </c>
      <c r="H164" s="4">
        <v>-0.11232699727704031</v>
      </c>
      <c r="I164" s="4">
        <v>1.967280291422596</v>
      </c>
    </row>
    <row r="165" spans="1:9" x14ac:dyDescent="0.25">
      <c r="A165" t="s">
        <v>348</v>
      </c>
      <c r="B165" s="3">
        <v>28.420000076293949</v>
      </c>
      <c r="C165" s="3">
        <v>14.840000152587891</v>
      </c>
      <c r="D165" s="4">
        <v>3.7226294597239917E-2</v>
      </c>
      <c r="E165" s="4">
        <v>-6.3722410383196593E-2</v>
      </c>
      <c r="F165" s="2">
        <v>2</v>
      </c>
      <c r="G165" s="4">
        <v>1.0684134315659539</v>
      </c>
      <c r="H165" s="4">
        <v>-0.1403283119786406</v>
      </c>
      <c r="I165" s="4">
        <v>1.91820058228742</v>
      </c>
    </row>
    <row r="166" spans="1:9" x14ac:dyDescent="0.25">
      <c r="A166" t="s">
        <v>349</v>
      </c>
      <c r="B166" s="3">
        <v>27.39999961853027</v>
      </c>
      <c r="C166" s="3">
        <v>15.85000038146973</v>
      </c>
      <c r="D166" s="4">
        <v>-2.9112054235334028E-3</v>
      </c>
      <c r="E166" s="4">
        <v>-6.8922090485168397E-3</v>
      </c>
      <c r="F166" s="2">
        <v>2</v>
      </c>
      <c r="G166" s="4">
        <v>1.1093148653821501</v>
      </c>
      <c r="H166" s="4">
        <v>-0.1445123854270951</v>
      </c>
      <c r="I166" s="4">
        <v>1.9647240931390739</v>
      </c>
    </row>
    <row r="167" spans="1:9" x14ac:dyDescent="0.25">
      <c r="A167" t="s">
        <v>350</v>
      </c>
      <c r="B167" s="3">
        <v>27.479999542236332</v>
      </c>
      <c r="C167" s="3">
        <v>15.960000038146971</v>
      </c>
      <c r="D167" s="4">
        <v>5.1206799146701343E-3</v>
      </c>
      <c r="E167" s="4">
        <v>-1.876155934997459E-3</v>
      </c>
      <c r="F167" s="2">
        <v>2</v>
      </c>
      <c r="G167" s="4">
        <v>1.100917408449817</v>
      </c>
      <c r="H167" s="4">
        <v>-0.15094948761260851</v>
      </c>
      <c r="I167" s="4">
        <v>1.8721882330823001</v>
      </c>
    </row>
    <row r="168" spans="1:9" x14ac:dyDescent="0.25">
      <c r="A168" t="s">
        <v>351</v>
      </c>
      <c r="B168" s="3">
        <v>27.340000152587891</v>
      </c>
      <c r="C168" s="3">
        <v>15.989999771118161</v>
      </c>
      <c r="D168" s="4">
        <v>-1.4419597037875209E-2</v>
      </c>
      <c r="E168" s="4">
        <v>1.395049505190005E-2</v>
      </c>
      <c r="F168" s="2">
        <v>2</v>
      </c>
      <c r="G168" s="4">
        <v>1.0822543727564959</v>
      </c>
      <c r="H168" s="4">
        <v>-0.20437722703059891</v>
      </c>
      <c r="I168" s="4">
        <v>1.7955011144240509</v>
      </c>
    </row>
    <row r="169" spans="1:9" x14ac:dyDescent="0.25">
      <c r="A169" t="s">
        <v>352</v>
      </c>
      <c r="B169" s="3">
        <v>27.739999771118161</v>
      </c>
      <c r="C169" s="3">
        <v>15.77000045776367</v>
      </c>
      <c r="D169" s="4">
        <v>4.7583091037146863E-2</v>
      </c>
      <c r="E169" s="4">
        <v>-7.7777771581063693E-2</v>
      </c>
      <c r="F169" s="2">
        <v>2</v>
      </c>
      <c r="G169" s="4">
        <v>1.1621200261944531</v>
      </c>
      <c r="H169" s="4">
        <v>-0.13839714448973289</v>
      </c>
      <c r="I169" s="4">
        <v>1.844580823559228</v>
      </c>
    </row>
    <row r="170" spans="1:9" x14ac:dyDescent="0.25">
      <c r="A170" t="s">
        <v>353</v>
      </c>
      <c r="B170" s="3">
        <v>26.479999542236332</v>
      </c>
      <c r="C170" s="3">
        <v>17.10000038146973</v>
      </c>
      <c r="D170" s="4">
        <v>-3.2870695621492252E-2</v>
      </c>
      <c r="E170" s="4">
        <v>7.4120621829197653E-2</v>
      </c>
      <c r="F170" s="2">
        <v>3</v>
      </c>
      <c r="G170" s="4">
        <v>1.052713203510409</v>
      </c>
      <c r="H170" s="4">
        <v>-0.1598970215894433</v>
      </c>
      <c r="I170" s="4">
        <v>1.9466259284551171</v>
      </c>
    </row>
    <row r="171" spans="1:9" x14ac:dyDescent="0.25">
      <c r="A171" t="s">
        <v>354</v>
      </c>
      <c r="B171" s="3">
        <v>27.379999160766602</v>
      </c>
      <c r="C171" s="3">
        <v>15.920000076293951</v>
      </c>
      <c r="D171" s="4">
        <v>7.729079274308992E-3</v>
      </c>
      <c r="E171" s="4">
        <v>-1.0565573317698361E-2</v>
      </c>
      <c r="F171" s="2">
        <v>2</v>
      </c>
      <c r="G171" s="4">
        <v>1.2332788458082899</v>
      </c>
      <c r="H171" s="4">
        <v>-0.166076597943182</v>
      </c>
      <c r="I171" s="4">
        <v>1.836400872036698</v>
      </c>
    </row>
    <row r="172" spans="1:9" x14ac:dyDescent="0.25">
      <c r="A172" t="s">
        <v>355</v>
      </c>
      <c r="B172" s="3">
        <v>27.170000076293949</v>
      </c>
      <c r="C172" s="3">
        <v>16.090000152587891</v>
      </c>
      <c r="D172" s="4">
        <v>-9.2215175434012586E-2</v>
      </c>
      <c r="E172" s="4">
        <v>0.15506100503167591</v>
      </c>
      <c r="F172" s="2">
        <v>2</v>
      </c>
      <c r="G172" s="4">
        <v>1.191129105818014</v>
      </c>
      <c r="H172" s="4">
        <v>-0.14805279776800309</v>
      </c>
      <c r="I172" s="4">
        <v>1.885480581171874</v>
      </c>
    </row>
    <row r="173" spans="1:9" x14ac:dyDescent="0.25">
      <c r="A173" t="s">
        <v>356</v>
      </c>
      <c r="B173" s="3">
        <v>29.930000305175781</v>
      </c>
      <c r="C173" s="3">
        <v>13.930000305175779</v>
      </c>
      <c r="D173" s="4">
        <v>-1.5460503922769989E-2</v>
      </c>
      <c r="E173" s="4">
        <v>2.2010285268964539E-2</v>
      </c>
      <c r="F173" s="2">
        <v>2</v>
      </c>
      <c r="G173" s="4">
        <v>1.336455841120991</v>
      </c>
      <c r="H173" s="4">
        <v>-5.374960066614165E-2</v>
      </c>
      <c r="I173" s="4">
        <v>2.0715748196039172</v>
      </c>
    </row>
    <row r="174" spans="1:9" x14ac:dyDescent="0.25">
      <c r="A174" t="s">
        <v>357</v>
      </c>
      <c r="B174" s="3">
        <v>30.39999961853027</v>
      </c>
      <c r="C174" s="3">
        <v>13.63000011444092</v>
      </c>
      <c r="D174" s="4">
        <v>8.2918740684279069E-3</v>
      </c>
      <c r="E174" s="4">
        <v>2.2505640844103999E-2</v>
      </c>
      <c r="F174" s="2">
        <v>2</v>
      </c>
      <c r="G174" s="4">
        <v>1.393700793314367</v>
      </c>
      <c r="H174" s="4">
        <v>-3.9588012691265877E-2</v>
      </c>
      <c r="I174" s="4">
        <v>2.1088958606145471</v>
      </c>
    </row>
    <row r="175" spans="1:9" x14ac:dyDescent="0.25">
      <c r="A175" t="s">
        <v>358</v>
      </c>
      <c r="B175" s="3">
        <v>30.14999961853027</v>
      </c>
      <c r="C175" s="3">
        <v>13.329999923706049</v>
      </c>
      <c r="D175" s="4">
        <v>3.6795037745235737E-2</v>
      </c>
      <c r="E175" s="4">
        <v>-7.4947948309660228E-2</v>
      </c>
      <c r="F175" s="2">
        <v>2</v>
      </c>
      <c r="G175" s="4">
        <v>1.4876237543907771</v>
      </c>
      <c r="H175" s="4">
        <v>-5.5036984269990707E-2</v>
      </c>
      <c r="I175" s="4">
        <v>2.1094070222610801</v>
      </c>
    </row>
    <row r="176" spans="1:9" x14ac:dyDescent="0.25">
      <c r="A176" t="s">
        <v>359</v>
      </c>
      <c r="B176" s="3">
        <v>29.079999923706051</v>
      </c>
      <c r="C176" s="3">
        <v>14.409999847412109</v>
      </c>
      <c r="D176" s="4">
        <v>-4.4049972032450542E-2</v>
      </c>
      <c r="E176" s="4">
        <v>9.2494337061484133E-2</v>
      </c>
      <c r="F176" s="2">
        <v>2</v>
      </c>
      <c r="G176" s="4">
        <v>1.4812286058998749</v>
      </c>
      <c r="H176" s="4">
        <v>-8.6578711312498946E-2</v>
      </c>
      <c r="I176" s="4">
        <v>2.1768916710783039</v>
      </c>
    </row>
    <row r="177" spans="1:9" x14ac:dyDescent="0.25">
      <c r="A177" t="s">
        <v>360</v>
      </c>
      <c r="B177" s="3">
        <v>30.420000076293949</v>
      </c>
      <c r="C177" s="3">
        <v>13.189999580383301</v>
      </c>
      <c r="D177" s="4">
        <v>2.8050014174584751E-2</v>
      </c>
      <c r="E177" s="4">
        <v>-4.834055504259438E-2</v>
      </c>
      <c r="F177" s="2">
        <v>1</v>
      </c>
      <c r="G177" s="4">
        <v>1.5350000063578291</v>
      </c>
      <c r="H177" s="4">
        <v>-3.893974631888264E-2</v>
      </c>
      <c r="I177" s="4">
        <v>2.1247444069876442</v>
      </c>
    </row>
    <row r="178" spans="1:9" x14ac:dyDescent="0.25">
      <c r="A178" t="s">
        <v>361</v>
      </c>
      <c r="B178" s="3">
        <v>29.590000152587891</v>
      </c>
      <c r="C178" s="3">
        <v>13.85999965667725</v>
      </c>
      <c r="D178" s="4">
        <v>-4.3741306786702072E-3</v>
      </c>
      <c r="E178" s="4">
        <v>-3.594550056315482E-3</v>
      </c>
      <c r="F178" s="2">
        <v>2</v>
      </c>
      <c r="G178" s="4">
        <v>1.4886458619158229</v>
      </c>
      <c r="H178" s="4">
        <v>-2.3762354174380551E-2</v>
      </c>
      <c r="I178" s="4">
        <v>2.0981595157830659</v>
      </c>
    </row>
    <row r="179" spans="1:9" x14ac:dyDescent="0.25">
      <c r="A179" t="s">
        <v>362</v>
      </c>
      <c r="B179" s="3">
        <v>29.719999313354489</v>
      </c>
      <c r="C179" s="3">
        <v>13.909999847412109</v>
      </c>
      <c r="D179" s="4">
        <v>1.815686089756996E-2</v>
      </c>
      <c r="E179" s="4">
        <v>2.2794077738759629E-2</v>
      </c>
      <c r="F179" s="2">
        <v>2</v>
      </c>
      <c r="G179" s="4">
        <v>1.516511283436438</v>
      </c>
      <c r="H179" s="4">
        <v>-2.371412756033997E-2</v>
      </c>
      <c r="I179" s="4">
        <v>2.0613498314443981</v>
      </c>
    </row>
    <row r="180" spans="1:9" x14ac:dyDescent="0.25">
      <c r="A180" t="s">
        <v>363</v>
      </c>
      <c r="B180" s="3">
        <v>29.190000534057621</v>
      </c>
      <c r="C180" s="3">
        <v>13.60000038146973</v>
      </c>
      <c r="D180" s="4">
        <v>1.003463388772508E-2</v>
      </c>
      <c r="E180" s="4">
        <v>-2.787701186768976E-2</v>
      </c>
      <c r="F180" s="2">
        <v>2</v>
      </c>
      <c r="G180" s="4">
        <v>1.5294627929418509</v>
      </c>
      <c r="H180" s="4">
        <v>-2.675333418337433E-2</v>
      </c>
      <c r="I180" s="4">
        <v>2.0398773368068661</v>
      </c>
    </row>
    <row r="181" spans="1:9" x14ac:dyDescent="0.25">
      <c r="A181" t="s">
        <v>364</v>
      </c>
      <c r="B181" s="3">
        <v>28.89999961853027</v>
      </c>
      <c r="C181" s="3">
        <v>13.989999771118161</v>
      </c>
      <c r="D181" s="4">
        <v>2.7758474862309419E-3</v>
      </c>
      <c r="E181" s="4">
        <v>1.671508273332489E-2</v>
      </c>
      <c r="F181" s="2">
        <v>2</v>
      </c>
      <c r="G181" s="4">
        <v>1.5620567644213861</v>
      </c>
      <c r="H181" s="4">
        <v>-4.9483702425468727E-2</v>
      </c>
      <c r="I181" s="4">
        <v>1.988752591034701</v>
      </c>
    </row>
    <row r="182" spans="1:9" x14ac:dyDescent="0.25">
      <c r="A182" t="s">
        <v>365</v>
      </c>
      <c r="B182" s="3">
        <v>28.819999694824219</v>
      </c>
      <c r="C182" s="3">
        <v>13.760000228881839</v>
      </c>
      <c r="D182" s="4">
        <v>-2.0061208964603509E-2</v>
      </c>
      <c r="E182" s="4">
        <v>3.458646853760361E-2</v>
      </c>
      <c r="F182" s="2">
        <v>2</v>
      </c>
      <c r="G182" s="4">
        <v>1.5917266179337941</v>
      </c>
      <c r="H182" s="4">
        <v>-3.9493078027749817E-2</v>
      </c>
      <c r="I182" s="4">
        <v>2.0498977432925152</v>
      </c>
    </row>
    <row r="183" spans="1:9" x14ac:dyDescent="0.25">
      <c r="A183" t="s">
        <v>366</v>
      </c>
      <c r="B183" s="3">
        <v>29.409999847412109</v>
      </c>
      <c r="C183" s="3">
        <v>13.30000019073486</v>
      </c>
      <c r="D183" s="4">
        <v>1.100033321229632E-2</v>
      </c>
      <c r="E183" s="4">
        <v>-1.3353068072256219E-2</v>
      </c>
      <c r="F183" s="2">
        <v>2</v>
      </c>
      <c r="G183" s="4">
        <v>1.5685589814258389</v>
      </c>
      <c r="H183" s="4">
        <v>-2.0249695953942441E-2</v>
      </c>
      <c r="I183" s="4">
        <v>2.029652348647347</v>
      </c>
    </row>
    <row r="184" spans="1:9" x14ac:dyDescent="0.25">
      <c r="A184" t="s">
        <v>367</v>
      </c>
      <c r="B184" s="3">
        <v>29.090000152587891</v>
      </c>
      <c r="C184" s="3">
        <v>13.47999954223633</v>
      </c>
      <c r="D184" s="4">
        <v>4.8359027965090276E-3</v>
      </c>
      <c r="E184" s="4">
        <v>1.049470675015529E-2</v>
      </c>
      <c r="F184" s="2">
        <v>2</v>
      </c>
      <c r="G184" s="4">
        <v>1.6663611878498921</v>
      </c>
      <c r="H184" s="4">
        <v>-2.4839493293726141E-2</v>
      </c>
      <c r="I184" s="4">
        <v>2.0255624703987971</v>
      </c>
    </row>
    <row r="185" spans="1:9" x14ac:dyDescent="0.25">
      <c r="A185" t="s">
        <v>368</v>
      </c>
      <c r="B185" s="3">
        <v>28.95000076293945</v>
      </c>
      <c r="C185" s="3">
        <v>13.340000152587891</v>
      </c>
      <c r="D185" s="4">
        <v>9.7663301674362213E-3</v>
      </c>
      <c r="E185" s="4">
        <v>-1.9838318214570268E-2</v>
      </c>
      <c r="F185" s="2">
        <v>2</v>
      </c>
      <c r="G185" s="4">
        <v>1.6486733718781781</v>
      </c>
      <c r="H185" s="4">
        <v>-4.4624736248438657E-2</v>
      </c>
      <c r="I185" s="4">
        <v>1.982617676149161</v>
      </c>
    </row>
    <row r="186" spans="1:9" x14ac:dyDescent="0.25">
      <c r="A186" t="s">
        <v>369</v>
      </c>
      <c r="B186" s="3">
        <v>28.670000076293949</v>
      </c>
      <c r="C186" s="3">
        <v>13.60999965667725</v>
      </c>
      <c r="D186" s="4">
        <v>-7.2714366542621089E-3</v>
      </c>
      <c r="E186" s="4">
        <v>5.1698445362948764E-3</v>
      </c>
      <c r="F186" s="2">
        <v>2</v>
      </c>
      <c r="G186" s="4">
        <v>1.6570899145184319</v>
      </c>
      <c r="H186" s="4">
        <v>-3.3130478186747192E-2</v>
      </c>
      <c r="I186" s="4">
        <v>2.024539952080302</v>
      </c>
    </row>
    <row r="187" spans="1:9" x14ac:dyDescent="0.25">
      <c r="A187" t="s">
        <v>370</v>
      </c>
      <c r="B187" s="3">
        <v>28.879999160766602</v>
      </c>
      <c r="C187" s="3">
        <v>13.539999961853029</v>
      </c>
      <c r="D187" s="4">
        <v>5.7488089546912091E-2</v>
      </c>
      <c r="E187" s="4">
        <v>-8.7601090119137304E-2</v>
      </c>
      <c r="F187" s="2">
        <v>2</v>
      </c>
      <c r="G187" s="4">
        <v>1.654411659650119</v>
      </c>
      <c r="H187" s="4">
        <v>-2.4913471379177429E-2</v>
      </c>
      <c r="I187" s="4">
        <v>1.955010266626088</v>
      </c>
    </row>
    <row r="188" spans="1:9" x14ac:dyDescent="0.25">
      <c r="A188" t="s">
        <v>371</v>
      </c>
      <c r="B188" s="3">
        <v>27.309999465942379</v>
      </c>
      <c r="C188" s="3">
        <v>14.840000152587891</v>
      </c>
      <c r="D188" s="4">
        <v>8.865894858656187E-3</v>
      </c>
      <c r="E188" s="4">
        <v>-1.526208008586238E-2</v>
      </c>
      <c r="F188" s="2">
        <v>2</v>
      </c>
      <c r="G188" s="4">
        <v>1.44494174390404</v>
      </c>
      <c r="H188" s="4">
        <v>-5.0212165552191879E-2</v>
      </c>
      <c r="I188" s="4">
        <v>1.838445908673688</v>
      </c>
    </row>
    <row r="189" spans="1:9" x14ac:dyDescent="0.25">
      <c r="A189" t="s">
        <v>372</v>
      </c>
      <c r="B189" s="3">
        <v>27.069999694824219</v>
      </c>
      <c r="C189" s="3">
        <v>15.069999694824221</v>
      </c>
      <c r="D189" s="4">
        <v>1.0828939534841989E-2</v>
      </c>
      <c r="E189" s="4">
        <v>1.6183396652249549E-2</v>
      </c>
      <c r="F189" s="2">
        <v>2</v>
      </c>
      <c r="G189" s="4">
        <v>1.4653916961193969</v>
      </c>
      <c r="H189" s="4">
        <v>-6.4002875860810771E-2</v>
      </c>
      <c r="I189" s="4">
        <v>1.780163729697487</v>
      </c>
    </row>
    <row r="190" spans="1:9" x14ac:dyDescent="0.25">
      <c r="A190" t="s">
        <v>373</v>
      </c>
      <c r="B190" s="3">
        <v>26.780000686645511</v>
      </c>
      <c r="C190" s="3">
        <v>14.829999923706049</v>
      </c>
      <c r="D190" s="4">
        <v>2.019050234840036E-2</v>
      </c>
      <c r="E190" s="4">
        <v>-3.9507750858507662E-2</v>
      </c>
      <c r="F190" s="2">
        <v>2</v>
      </c>
      <c r="G190" s="4">
        <v>1.4727609303141449</v>
      </c>
      <c r="H190" s="4">
        <v>-8.2390377197067655E-2</v>
      </c>
      <c r="I190" s="4">
        <v>1.787321162901522</v>
      </c>
    </row>
    <row r="191" spans="1:9" x14ac:dyDescent="0.25">
      <c r="A191" t="s">
        <v>374</v>
      </c>
      <c r="B191" s="3">
        <v>26.25</v>
      </c>
      <c r="C191" s="3">
        <v>15.439999580383301</v>
      </c>
      <c r="D191" s="4">
        <v>-5.3030279573141992E-2</v>
      </c>
      <c r="E191" s="4">
        <v>8.8857492813142702E-2</v>
      </c>
      <c r="F191" s="2">
        <v>2</v>
      </c>
      <c r="G191" s="4">
        <v>1.4601686796910991</v>
      </c>
      <c r="H191" s="4">
        <v>-0.16336636234294979</v>
      </c>
      <c r="I191" s="4">
        <v>1.7106340442432739</v>
      </c>
    </row>
    <row r="192" spans="1:9" x14ac:dyDescent="0.25">
      <c r="A192" t="s">
        <v>375</v>
      </c>
      <c r="B192" s="3">
        <v>27.719999313354489</v>
      </c>
      <c r="C192" s="3">
        <v>14.180000305175779</v>
      </c>
      <c r="D192" s="4">
        <v>-1.6672621915536871E-2</v>
      </c>
      <c r="E192" s="4">
        <v>4.4952146210012423E-2</v>
      </c>
      <c r="F192" s="2">
        <v>2</v>
      </c>
      <c r="G192" s="4">
        <v>1.6003752073302311</v>
      </c>
      <c r="H192" s="4">
        <v>-2.2277264951154559E-2</v>
      </c>
      <c r="I192" s="4">
        <v>1.875255788037784</v>
      </c>
    </row>
    <row r="193" spans="1:9" x14ac:dyDescent="0.25">
      <c r="A193" t="s">
        <v>376</v>
      </c>
      <c r="B193" s="3">
        <v>28.190000534057621</v>
      </c>
      <c r="C193" s="3">
        <v>13.569999694824221</v>
      </c>
      <c r="D193" s="4">
        <v>4.2750566632718812E-3</v>
      </c>
      <c r="E193" s="4">
        <v>-1.4717040131794199E-3</v>
      </c>
      <c r="F193" s="2">
        <v>2</v>
      </c>
      <c r="G193" s="4">
        <v>1.710577073851991</v>
      </c>
      <c r="H193" s="4">
        <v>-1.6619561856130779E-2</v>
      </c>
      <c r="I193" s="4">
        <v>1.890490784414699</v>
      </c>
    </row>
    <row r="194" spans="1:9" x14ac:dyDescent="0.25">
      <c r="A194" t="s">
        <v>377</v>
      </c>
      <c r="B194" s="3">
        <v>28.069999694824219</v>
      </c>
      <c r="C194" s="3">
        <v>13.590000152587891</v>
      </c>
      <c r="D194" s="4">
        <v>1.6292499707371899E-2</v>
      </c>
      <c r="E194" s="4">
        <v>3.69277628328879E-3</v>
      </c>
      <c r="F194" s="2">
        <v>2</v>
      </c>
      <c r="G194" s="4">
        <v>1.6733333042689731</v>
      </c>
      <c r="H194" s="4">
        <v>-1.768033903323463E-2</v>
      </c>
      <c r="I194" s="4">
        <v>1.891615691082843</v>
      </c>
    </row>
    <row r="195" spans="1:9" x14ac:dyDescent="0.25">
      <c r="A195" t="s">
        <v>378</v>
      </c>
      <c r="B195" s="3">
        <v>27.620000839233398</v>
      </c>
      <c r="C195" s="3">
        <v>13.539999961853029</v>
      </c>
      <c r="D195" s="4">
        <v>-2.056737262462394E-2</v>
      </c>
      <c r="E195" s="4">
        <v>8.1905922693727984E-3</v>
      </c>
      <c r="F195" s="2">
        <v>2</v>
      </c>
      <c r="G195" s="4">
        <v>1.622982102530407</v>
      </c>
      <c r="H195" s="4">
        <v>-2.9702974971445362E-2</v>
      </c>
      <c r="I195" s="4">
        <v>1.8701431964453099</v>
      </c>
    </row>
    <row r="196" spans="1:9" x14ac:dyDescent="0.25">
      <c r="A196" t="s">
        <v>379</v>
      </c>
      <c r="B196" s="3">
        <v>28.20000076293945</v>
      </c>
      <c r="C196" s="3">
        <v>13.430000305175779</v>
      </c>
      <c r="D196" s="4">
        <v>3.505229929487963E-2</v>
      </c>
      <c r="E196" s="4">
        <v>-2.256182468023105E-2</v>
      </c>
      <c r="F196" s="2">
        <v>2</v>
      </c>
      <c r="G196" s="4">
        <v>1.6014760485226669</v>
      </c>
      <c r="H196" s="4">
        <v>-3.288544139303895E-2</v>
      </c>
      <c r="I196" s="4">
        <v>1.891615691082843</v>
      </c>
    </row>
    <row r="197" spans="1:9" x14ac:dyDescent="0.25">
      <c r="A197" t="s">
        <v>380</v>
      </c>
      <c r="B197" s="3">
        <v>27.245000839233398</v>
      </c>
      <c r="C197" s="3">
        <v>13.739999771118161</v>
      </c>
      <c r="D197" s="4">
        <v>2.8501361821014589E-2</v>
      </c>
      <c r="E197" s="4">
        <v>-3.578948974609375E-2</v>
      </c>
      <c r="F197" s="2">
        <v>2</v>
      </c>
      <c r="G197" s="4">
        <v>1.594761984688895</v>
      </c>
      <c r="H197" s="4">
        <v>-3.4812416179353489E-2</v>
      </c>
      <c r="I197" s="4">
        <v>1.8343558353997089</v>
      </c>
    </row>
    <row r="198" spans="1:9" x14ac:dyDescent="0.25">
      <c r="A198" t="s">
        <v>381</v>
      </c>
      <c r="B198" s="3">
        <v>26.489999771118161</v>
      </c>
      <c r="C198" s="3">
        <v>14.25</v>
      </c>
      <c r="D198" s="4">
        <v>1.1338128376245931E-3</v>
      </c>
      <c r="E198" s="4">
        <v>6.0267890245990552E-2</v>
      </c>
      <c r="F198" s="2">
        <v>2</v>
      </c>
      <c r="G198" s="4">
        <v>1.5618954913156611</v>
      </c>
      <c r="H198" s="4">
        <v>-2.6208969650133529E-2</v>
      </c>
      <c r="I198" s="4">
        <v>1.769938741537969</v>
      </c>
    </row>
    <row r="199" spans="1:9" x14ac:dyDescent="0.25">
      <c r="A199" t="s">
        <v>382</v>
      </c>
      <c r="B199" s="3">
        <v>26.45999908447266</v>
      </c>
      <c r="C199" s="3">
        <v>13.439999580383301</v>
      </c>
      <c r="D199" s="4">
        <v>-1.2686573218917091E-2</v>
      </c>
      <c r="E199" s="4">
        <v>4.1053426741707748E-2</v>
      </c>
      <c r="F199" s="2">
        <v>2</v>
      </c>
      <c r="G199" s="4">
        <v>1.5639534754776321</v>
      </c>
      <c r="H199" s="4">
        <v>-4.0029649445150972E-2</v>
      </c>
      <c r="I199" s="4">
        <v>1.743353850333391</v>
      </c>
    </row>
    <row r="200" spans="1:9" x14ac:dyDescent="0.25">
      <c r="A200" t="s">
        <v>383</v>
      </c>
      <c r="B200" s="3">
        <v>26.79999923706055</v>
      </c>
      <c r="C200" s="3">
        <v>12.909999847412109</v>
      </c>
      <c r="D200" s="4">
        <v>2.2510498786603161E-2</v>
      </c>
      <c r="E200" s="4">
        <v>-2.196969439722829E-2</v>
      </c>
      <c r="F200" s="2">
        <v>1</v>
      </c>
      <c r="G200" s="4">
        <v>1.6988920859440131</v>
      </c>
      <c r="H200" s="4">
        <v>-4.0770956268835763E-2</v>
      </c>
      <c r="I200" s="4">
        <v>1.7728675037568691</v>
      </c>
    </row>
    <row r="201" spans="1:9" x14ac:dyDescent="0.25">
      <c r="A201" t="s">
        <v>384</v>
      </c>
      <c r="B201" s="3">
        <v>26.20999908447266</v>
      </c>
      <c r="C201" s="3">
        <v>13.19999980926514</v>
      </c>
      <c r="D201" s="4">
        <v>2.18323381781973E-2</v>
      </c>
      <c r="E201" s="4">
        <v>-4.8991376049651543E-2</v>
      </c>
      <c r="F201" s="2">
        <v>1</v>
      </c>
      <c r="G201" s="4">
        <v>1.6909650616412399</v>
      </c>
      <c r="H201" s="4">
        <v>-2.060835865465627E-2</v>
      </c>
      <c r="I201" s="4">
        <v>1.702980521519716</v>
      </c>
    </row>
    <row r="202" spans="1:9" x14ac:dyDescent="0.25">
      <c r="A202" t="s">
        <v>385</v>
      </c>
      <c r="B202" s="3">
        <v>25.64999961853027</v>
      </c>
      <c r="C202" s="3">
        <v>13.88000011444092</v>
      </c>
      <c r="D202" s="4">
        <v>-3.4965094556401728E-3</v>
      </c>
      <c r="E202" s="4">
        <v>2.5110794205745361E-2</v>
      </c>
      <c r="F202" s="2">
        <v>2</v>
      </c>
      <c r="G202" s="4">
        <v>1.699999959845292</v>
      </c>
      <c r="H202" s="4">
        <v>-2.786403375373514E-2</v>
      </c>
      <c r="I202" s="4">
        <v>1.745056286666256</v>
      </c>
    </row>
    <row r="203" spans="1:9" x14ac:dyDescent="0.25">
      <c r="A203" t="s">
        <v>386</v>
      </c>
      <c r="B203" s="3">
        <v>25.739999771118161</v>
      </c>
      <c r="C203" s="3">
        <v>13.539999961853029</v>
      </c>
      <c r="D203" s="4">
        <v>3.7066885076787237E-2</v>
      </c>
      <c r="E203" s="4">
        <v>-6.620689918254985E-2</v>
      </c>
      <c r="F203" s="2">
        <v>2</v>
      </c>
      <c r="G203" s="4">
        <v>1.551040573028768</v>
      </c>
      <c r="H203" s="4">
        <v>-4.2533327342643923E-2</v>
      </c>
      <c r="I203" s="4">
        <v>1.797826120082733</v>
      </c>
    </row>
    <row r="204" spans="1:9" x14ac:dyDescent="0.25">
      <c r="A204" t="s">
        <v>387</v>
      </c>
      <c r="B204" s="3">
        <v>24.819999694824219</v>
      </c>
      <c r="C204" s="3">
        <v>14.5</v>
      </c>
      <c r="D204" s="4">
        <v>-2.5520205577291288E-2</v>
      </c>
      <c r="E204" s="4">
        <v>4.4668579282937333E-2</v>
      </c>
      <c r="F204" s="2">
        <v>2</v>
      </c>
      <c r="G204" s="4">
        <v>1.598952795718672</v>
      </c>
      <c r="H204" s="4">
        <v>-3.7565989800185107E-2</v>
      </c>
      <c r="I204" s="4">
        <v>1.800869585138188</v>
      </c>
    </row>
    <row r="205" spans="1:9" x14ac:dyDescent="0.25">
      <c r="A205" t="s">
        <v>388</v>
      </c>
      <c r="B205" s="3">
        <v>25.469999313354489</v>
      </c>
      <c r="C205" s="3">
        <v>13.88000011444092</v>
      </c>
      <c r="D205" s="4">
        <v>2.9923161537238171E-2</v>
      </c>
      <c r="E205" s="4">
        <v>-4.9965746707098302E-2</v>
      </c>
      <c r="F205" s="2">
        <v>2</v>
      </c>
      <c r="G205" s="4">
        <v>1.741657633793372</v>
      </c>
      <c r="H205" s="4">
        <v>-2.8235267190372278E-2</v>
      </c>
      <c r="I205" s="4">
        <v>1.7717391878986191</v>
      </c>
    </row>
    <row r="206" spans="1:9" x14ac:dyDescent="0.25">
      <c r="A206" t="s">
        <v>389</v>
      </c>
      <c r="B206" s="3">
        <v>24.729999542236332</v>
      </c>
      <c r="C206" s="3">
        <v>14.60999965667725</v>
      </c>
      <c r="D206" s="4">
        <v>8.0940746680324693E-4</v>
      </c>
      <c r="E206" s="4">
        <v>-2.6648938448043391E-2</v>
      </c>
      <c r="F206" s="2">
        <v>2</v>
      </c>
      <c r="G206" s="4">
        <v>1.3069028849092159</v>
      </c>
      <c r="H206" s="4">
        <v>-2.2744410597265952E-2</v>
      </c>
      <c r="I206" s="4">
        <v>1.7538292265691151</v>
      </c>
    </row>
    <row r="207" spans="1:9" x14ac:dyDescent="0.25">
      <c r="A207" t="s">
        <v>390</v>
      </c>
      <c r="B207" s="3">
        <v>24.70999908447266</v>
      </c>
      <c r="C207" s="3">
        <v>15.010000228881839</v>
      </c>
      <c r="D207" s="4">
        <v>-2.8249233346703262E-3</v>
      </c>
      <c r="E207" s="4">
        <v>8.532178681744873E-2</v>
      </c>
      <c r="F207" s="2">
        <v>2</v>
      </c>
      <c r="G207" s="4">
        <v>1.159965034163466</v>
      </c>
      <c r="H207" s="4">
        <v>-3.4255580620436099E-2</v>
      </c>
      <c r="I207" s="4">
        <v>1.7187089712682151</v>
      </c>
    </row>
    <row r="208" spans="1:9" x14ac:dyDescent="0.25">
      <c r="A208" t="s">
        <v>391</v>
      </c>
      <c r="B208" s="3">
        <v>24.780000686645511</v>
      </c>
      <c r="C208" s="3">
        <v>13.829999923706049</v>
      </c>
      <c r="D208" s="4">
        <v>-7.6090761687513941E-3</v>
      </c>
      <c r="E208" s="4">
        <v>1.3186835912539109E-2</v>
      </c>
      <c r="F208" s="2">
        <v>2</v>
      </c>
      <c r="G208" s="4">
        <v>1.0598504768649151</v>
      </c>
      <c r="H208" s="4">
        <v>-2.9492319577529069E-2</v>
      </c>
      <c r="I208" s="4">
        <v>1.7494527589515221</v>
      </c>
    </row>
    <row r="209" spans="1:9" x14ac:dyDescent="0.25">
      <c r="A209" t="s">
        <v>392</v>
      </c>
      <c r="B209" s="3">
        <v>24.969999313354489</v>
      </c>
      <c r="C209" s="3">
        <v>13.64999961853027</v>
      </c>
      <c r="D209" s="4">
        <v>2.714931558664779E-2</v>
      </c>
      <c r="E209" s="4">
        <v>-2.0803441218256721E-2</v>
      </c>
      <c r="F209" s="2">
        <v>2</v>
      </c>
      <c r="G209" s="4">
        <v>1.0808332761128741</v>
      </c>
      <c r="H209" s="4">
        <v>-4.0209600141970392E-2</v>
      </c>
      <c r="I209" s="4">
        <v>1.756345716317377</v>
      </c>
    </row>
    <row r="210" spans="1:9" x14ac:dyDescent="0.25">
      <c r="A210" t="s">
        <v>393</v>
      </c>
      <c r="B210" s="3">
        <v>24.309999465942379</v>
      </c>
      <c r="C210" s="3">
        <v>13.939999580383301</v>
      </c>
      <c r="D210" s="4">
        <v>-6.1324457949589739E-3</v>
      </c>
      <c r="E210" s="4">
        <v>-1.4326975436259599E-3</v>
      </c>
      <c r="F210" s="2">
        <v>2</v>
      </c>
      <c r="G210" s="4">
        <v>1.079555204324933</v>
      </c>
      <c r="H210" s="4">
        <v>-2.370361804843157E-2</v>
      </c>
      <c r="I210" s="4">
        <v>1.6803061565726569</v>
      </c>
    </row>
    <row r="211" spans="1:9" x14ac:dyDescent="0.25">
      <c r="A211" t="s">
        <v>394</v>
      </c>
      <c r="B211" s="3">
        <v>24.45999908447266</v>
      </c>
      <c r="C211" s="3">
        <v>13.960000038146971</v>
      </c>
      <c r="D211" s="4">
        <v>5.7501079635230427E-2</v>
      </c>
      <c r="E211" s="4">
        <v>-5.2274238154691233E-2</v>
      </c>
      <c r="F211" s="2">
        <v>2</v>
      </c>
      <c r="G211" s="4">
        <v>1.1195839831307079</v>
      </c>
      <c r="H211" s="4">
        <v>-5.5934082976631161E-2</v>
      </c>
      <c r="I211" s="4">
        <v>1.681728529416521</v>
      </c>
    </row>
    <row r="212" spans="1:9" x14ac:dyDescent="0.25">
      <c r="A212" t="s">
        <v>395</v>
      </c>
      <c r="B212" s="3">
        <v>23.129999160766602</v>
      </c>
      <c r="C212" s="3">
        <v>14.72999954223633</v>
      </c>
      <c r="D212" s="4">
        <v>2.1192033126730569E-2</v>
      </c>
      <c r="E212" s="4">
        <v>8.9040518746559272E-3</v>
      </c>
      <c r="F212" s="2">
        <v>2</v>
      </c>
      <c r="G212" s="4">
        <v>0.98540771829523965</v>
      </c>
      <c r="H212" s="4">
        <v>-2.5507923331014259E-2</v>
      </c>
      <c r="I212" s="4">
        <v>1.5306343864269401</v>
      </c>
    </row>
    <row r="213" spans="1:9" x14ac:dyDescent="0.25">
      <c r="A213" t="s">
        <v>396</v>
      </c>
      <c r="B213" s="3">
        <v>22.64999961853027</v>
      </c>
      <c r="C213" s="3">
        <v>14.60000038146973</v>
      </c>
      <c r="D213" s="4">
        <v>3.8514450855425382E-2</v>
      </c>
      <c r="E213" s="4">
        <v>-6.7092604642450149E-2</v>
      </c>
      <c r="F213" s="2">
        <v>2</v>
      </c>
      <c r="G213" s="4">
        <v>0.9781659385009156</v>
      </c>
      <c r="H213" s="4">
        <v>-2.972021078537335E-2</v>
      </c>
      <c r="I213" s="4">
        <v>1.5032820898613679</v>
      </c>
    </row>
    <row r="214" spans="1:9" x14ac:dyDescent="0.25">
      <c r="A214" t="s">
        <v>397</v>
      </c>
      <c r="B214" s="3">
        <v>21.809999465942379</v>
      </c>
      <c r="C214" s="3">
        <v>15.64999961853027</v>
      </c>
      <c r="D214" s="4">
        <v>5.8224105776499169E-2</v>
      </c>
      <c r="E214" s="4">
        <v>-0.12764776183701701</v>
      </c>
      <c r="F214" s="2">
        <v>2</v>
      </c>
      <c r="G214" s="4">
        <v>0.92158579144630637</v>
      </c>
      <c r="H214" s="4">
        <v>-4.5808520544888383E-2</v>
      </c>
      <c r="I214" s="4">
        <v>1.388402527758547</v>
      </c>
    </row>
    <row r="215" spans="1:9" x14ac:dyDescent="0.25">
      <c r="A215" t="s">
        <v>398</v>
      </c>
      <c r="B215" s="3">
        <v>20.610000610351559</v>
      </c>
      <c r="C215" s="3">
        <v>17.940000534057621</v>
      </c>
      <c r="D215" s="4">
        <v>7.8239531267925155E-3</v>
      </c>
      <c r="E215" s="4">
        <v>2.7491493399437239E-2</v>
      </c>
      <c r="F215" s="2">
        <v>3</v>
      </c>
      <c r="G215" s="4">
        <v>0.84347048727808738</v>
      </c>
      <c r="H215" s="4">
        <v>-3.8413452677119819E-2</v>
      </c>
      <c r="I215" s="4">
        <v>1.275710990783061</v>
      </c>
    </row>
    <row r="216" spans="1:9" x14ac:dyDescent="0.25">
      <c r="A216" t="s">
        <v>399</v>
      </c>
      <c r="B216" s="3">
        <v>20.45000076293945</v>
      </c>
      <c r="C216" s="3">
        <v>17.45999908447266</v>
      </c>
      <c r="D216" s="4">
        <v>2.3523585158727212E-2</v>
      </c>
      <c r="E216" s="4">
        <v>-2.7298142486906211E-2</v>
      </c>
      <c r="F216" s="2">
        <v>3</v>
      </c>
      <c r="G216" s="4">
        <v>0.90587154104177148</v>
      </c>
      <c r="H216" s="4">
        <v>-4.6634584083358521E-2</v>
      </c>
      <c r="I216" s="4">
        <v>1.275710990783061</v>
      </c>
    </row>
    <row r="217" spans="1:9" x14ac:dyDescent="0.25">
      <c r="A217" t="s">
        <v>400</v>
      </c>
      <c r="B217" s="3">
        <v>19.979999542236332</v>
      </c>
      <c r="C217" s="3">
        <v>17.95000076293945</v>
      </c>
      <c r="D217" s="4">
        <v>4.1167221792237862E-2</v>
      </c>
      <c r="E217" s="4">
        <v>-6.2173388958025599E-2</v>
      </c>
      <c r="F217" s="2">
        <v>3</v>
      </c>
      <c r="G217" s="4">
        <v>0.88312914125894548</v>
      </c>
      <c r="H217" s="4">
        <v>-5.4869840927674107E-2</v>
      </c>
      <c r="I217" s="4">
        <v>1.235229708727632</v>
      </c>
    </row>
    <row r="218" spans="1:9" x14ac:dyDescent="0.25">
      <c r="A218" t="s">
        <v>401</v>
      </c>
      <c r="B218" s="3">
        <v>19.190000534057621</v>
      </c>
      <c r="C218" s="3">
        <v>19.139999389648441</v>
      </c>
      <c r="D218" s="4">
        <v>2.1287897766930412E-2</v>
      </c>
      <c r="E218" s="4">
        <v>-4.4433413204546517E-2</v>
      </c>
      <c r="F218" s="2">
        <v>3</v>
      </c>
      <c r="G218" s="4">
        <v>0.83636372098719614</v>
      </c>
      <c r="H218" s="4">
        <v>-8.9681804767507201E-2</v>
      </c>
      <c r="I218" s="4">
        <v>1.122538171752147</v>
      </c>
    </row>
    <row r="219" spans="1:9" x14ac:dyDescent="0.25">
      <c r="A219" t="s">
        <v>402</v>
      </c>
      <c r="B219" s="3">
        <v>18.79000091552734</v>
      </c>
      <c r="C219" s="3">
        <v>20.030000686645511</v>
      </c>
      <c r="D219" s="4">
        <v>-3.542087489339707E-2</v>
      </c>
      <c r="E219" s="4">
        <v>8.0949808117440902E-2</v>
      </c>
      <c r="F219" s="2">
        <v>4</v>
      </c>
      <c r="G219" s="4">
        <v>0.79122986897114633</v>
      </c>
      <c r="H219" s="4">
        <v>-0.10511091269208089</v>
      </c>
      <c r="I219" s="4">
        <v>1.0885120333556451</v>
      </c>
    </row>
    <row r="220" spans="1:9" x14ac:dyDescent="0.25">
      <c r="A220" t="s">
        <v>403</v>
      </c>
      <c r="B220" s="3">
        <v>19.479999542236332</v>
      </c>
      <c r="C220" s="3">
        <v>18.530000686645511</v>
      </c>
      <c r="D220" s="4">
        <v>-2.1105531876636548E-2</v>
      </c>
      <c r="E220" s="4">
        <v>7.6699690435416246E-2</v>
      </c>
      <c r="F220" s="2">
        <v>3</v>
      </c>
      <c r="G220" s="4">
        <v>0.88576957271143542</v>
      </c>
      <c r="H220" s="4">
        <v>-7.1745370242215833E-2</v>
      </c>
      <c r="I220" s="4">
        <v>1.204595061448865</v>
      </c>
    </row>
    <row r="221" spans="1:9" x14ac:dyDescent="0.25">
      <c r="A221" t="s">
        <v>404</v>
      </c>
      <c r="B221" s="3">
        <v>19.89999961853027</v>
      </c>
      <c r="C221" s="3">
        <v>17.20999908447266</v>
      </c>
      <c r="D221" s="4">
        <v>-5.0227167044081256E-4</v>
      </c>
      <c r="E221" s="4">
        <v>2.379533796777844E-2</v>
      </c>
      <c r="F221" s="2">
        <v>3</v>
      </c>
      <c r="G221" s="4">
        <v>0.92270520628757913</v>
      </c>
      <c r="H221" s="4">
        <v>-6.0752181426562579E-2</v>
      </c>
      <c r="I221" s="4">
        <v>1.215536021811386</v>
      </c>
    </row>
    <row r="222" spans="1:9" x14ac:dyDescent="0.25">
      <c r="A222" t="s">
        <v>405</v>
      </c>
      <c r="B222" s="3">
        <v>19.909999847412109</v>
      </c>
      <c r="C222" s="3">
        <v>16.809999465942379</v>
      </c>
      <c r="D222" s="4">
        <v>-2.7832016970932849E-2</v>
      </c>
      <c r="E222" s="4">
        <v>4.7352041433556202E-2</v>
      </c>
      <c r="F222" s="2">
        <v>3</v>
      </c>
      <c r="G222" s="4">
        <v>1.0337078575068339</v>
      </c>
      <c r="H222" s="4">
        <v>-5.978783919009234E-2</v>
      </c>
      <c r="I222" s="4">
        <v>1.269146498038134</v>
      </c>
    </row>
    <row r="223" spans="1:9" x14ac:dyDescent="0.25">
      <c r="A223" t="s">
        <v>406</v>
      </c>
      <c r="B223" s="3">
        <v>20.479999542236332</v>
      </c>
      <c r="C223" s="3">
        <v>16.04999923706055</v>
      </c>
      <c r="D223" s="4">
        <v>4.0121837823836382E-2</v>
      </c>
      <c r="E223" s="4">
        <v>-4.8607087218740963E-2</v>
      </c>
      <c r="F223" s="2">
        <v>2</v>
      </c>
      <c r="G223" s="4">
        <v>0.80123128833517065</v>
      </c>
      <c r="H223" s="4">
        <v>-4.2356416769958161E-2</v>
      </c>
      <c r="I223" s="4">
        <v>1.247264785994552</v>
      </c>
    </row>
    <row r="224" spans="1:9" x14ac:dyDescent="0.25">
      <c r="A224" t="s">
        <v>407</v>
      </c>
      <c r="B224" s="3">
        <v>19.690000534057621</v>
      </c>
      <c r="C224" s="3">
        <v>16.870000839233398</v>
      </c>
      <c r="D224" s="4">
        <v>3.2511843164930498E-2</v>
      </c>
      <c r="E224" s="4">
        <v>-6.2256750757876837E-2</v>
      </c>
      <c r="F224" s="2">
        <v>3</v>
      </c>
      <c r="G224" s="4">
        <v>0.77227733055992354</v>
      </c>
      <c r="H224" s="4">
        <v>-3.5267630404110739E-2</v>
      </c>
      <c r="I224" s="4">
        <v>1.1652078962978341</v>
      </c>
    </row>
    <row r="225" spans="1:9" x14ac:dyDescent="0.25">
      <c r="A225" t="s">
        <v>408</v>
      </c>
      <c r="B225" s="3">
        <v>19.069999694824219</v>
      </c>
      <c r="C225" s="3">
        <v>17.989999771118161</v>
      </c>
      <c r="D225" s="4">
        <v>-2.9022388622101821E-2</v>
      </c>
      <c r="E225" s="4">
        <v>5.0817692128321428E-2</v>
      </c>
      <c r="F225" s="2">
        <v>3</v>
      </c>
      <c r="G225" s="4">
        <v>0.7889305785922478</v>
      </c>
      <c r="H225" s="4">
        <v>-4.852422833720893E-2</v>
      </c>
      <c r="I225" s="4">
        <v>1.148796351413321</v>
      </c>
    </row>
    <row r="226" spans="1:9" x14ac:dyDescent="0.25">
      <c r="A226" t="s">
        <v>409</v>
      </c>
      <c r="B226" s="3">
        <v>19.639999389648441</v>
      </c>
      <c r="C226" s="3">
        <v>17.120000839233398</v>
      </c>
      <c r="D226" s="4">
        <v>2.8272198816425401E-2</v>
      </c>
      <c r="E226" s="4">
        <v>5.2848002911982661E-3</v>
      </c>
      <c r="F226" s="2">
        <v>3</v>
      </c>
      <c r="G226" s="4">
        <v>0.95228614020244251</v>
      </c>
      <c r="H226" s="4">
        <v>-4.6023015849313557E-2</v>
      </c>
      <c r="I226" s="4">
        <v>1.148796351413321</v>
      </c>
    </row>
    <row r="227" spans="1:9" x14ac:dyDescent="0.25">
      <c r="A227" t="s">
        <v>410</v>
      </c>
      <c r="B227" s="3">
        <v>19.10000038146973</v>
      </c>
      <c r="C227" s="3">
        <v>17.030000686645511</v>
      </c>
      <c r="D227" s="4">
        <v>-2.0898124061772272E-3</v>
      </c>
      <c r="E227" s="4">
        <v>5.9066969679353321E-3</v>
      </c>
      <c r="F227" s="2">
        <v>3</v>
      </c>
      <c r="G227" s="4">
        <v>0.94303159000114678</v>
      </c>
      <c r="H227" s="4">
        <v>-6.6433173096327236E-2</v>
      </c>
      <c r="I227" s="4">
        <v>1.129102664497075</v>
      </c>
    </row>
    <row r="228" spans="1:9" x14ac:dyDescent="0.25">
      <c r="A228" t="s">
        <v>411</v>
      </c>
      <c r="B228" s="3">
        <v>19.139999389648441</v>
      </c>
      <c r="C228" s="3">
        <v>16.930000305175781</v>
      </c>
      <c r="D228" s="4">
        <v>1.162787063780946E-2</v>
      </c>
      <c r="E228" s="4">
        <v>-5.9033226485027956E-4</v>
      </c>
      <c r="F228" s="2">
        <v>3</v>
      </c>
      <c r="G228" s="4">
        <v>0.95905818760110217</v>
      </c>
      <c r="H228" s="4">
        <v>-8.5042464985267463E-2</v>
      </c>
      <c r="I228" s="4">
        <v>1.100656459708566</v>
      </c>
    </row>
    <row r="229" spans="1:9" x14ac:dyDescent="0.25">
      <c r="A229" t="s">
        <v>412</v>
      </c>
      <c r="B229" s="3">
        <v>18.920000076293949</v>
      </c>
      <c r="C229" s="3">
        <v>16.940000534057621</v>
      </c>
      <c r="D229" s="4">
        <v>2.5029791342799031E-2</v>
      </c>
      <c r="E229" s="4">
        <v>-4.3478181265979798E-2</v>
      </c>
      <c r="F229" s="2">
        <v>3</v>
      </c>
      <c r="G229" s="4">
        <v>0.98530961242694715</v>
      </c>
      <c r="H229" s="4">
        <v>-9.2046031698627129E-2</v>
      </c>
      <c r="I229" s="4">
        <v>1.101750367931503</v>
      </c>
    </row>
    <row r="230" spans="1:9" x14ac:dyDescent="0.25">
      <c r="A230" t="s">
        <v>413</v>
      </c>
      <c r="B230" s="3">
        <v>18.458000183105469</v>
      </c>
      <c r="C230" s="3">
        <v>17.70999908447266</v>
      </c>
      <c r="D230" s="4">
        <v>-2.0276006708521699E-2</v>
      </c>
      <c r="E230" s="4">
        <v>4.2991729205911662E-2</v>
      </c>
      <c r="F230" s="2">
        <v>3</v>
      </c>
      <c r="G230" s="4">
        <v>0.79030062384727739</v>
      </c>
      <c r="H230" s="4">
        <v>-8.2541252497371986E-2</v>
      </c>
      <c r="I230" s="4">
        <v>1.042122561752757</v>
      </c>
    </row>
    <row r="231" spans="1:9" x14ac:dyDescent="0.25">
      <c r="A231" t="s">
        <v>414</v>
      </c>
      <c r="B231" s="3">
        <v>18.840000152587891</v>
      </c>
      <c r="C231" s="3">
        <v>16.979999542236332</v>
      </c>
      <c r="D231" s="4">
        <v>1.6729598189696659E-2</v>
      </c>
      <c r="E231" s="4">
        <v>-1.221646220459538E-2</v>
      </c>
      <c r="F231" s="2">
        <v>3</v>
      </c>
      <c r="G231" s="4">
        <v>0.81853289352621728</v>
      </c>
      <c r="H231" s="4">
        <v>-7.9539778428869501E-2</v>
      </c>
      <c r="I231" s="4">
        <v>1.067833578621002</v>
      </c>
    </row>
    <row r="232" spans="1:9" x14ac:dyDescent="0.25">
      <c r="A232" t="s">
        <v>415</v>
      </c>
      <c r="B232" s="3">
        <v>18.530000686645511</v>
      </c>
      <c r="C232" s="3">
        <v>17.190000534057621</v>
      </c>
      <c r="D232" s="4">
        <v>7.3580558570244481E-2</v>
      </c>
      <c r="E232" s="4">
        <v>-0.144350403011655</v>
      </c>
      <c r="F232" s="2">
        <v>3</v>
      </c>
      <c r="G232" s="4">
        <v>0.49315075862064722</v>
      </c>
      <c r="H232" s="4">
        <v>-0.1075537590368872</v>
      </c>
      <c r="I232" s="4">
        <v>1.0400436770299619</v>
      </c>
    </row>
    <row r="233" spans="1:9" x14ac:dyDescent="0.25">
      <c r="A233" t="s">
        <v>416</v>
      </c>
      <c r="B233" s="3">
        <v>17.260000228881839</v>
      </c>
      <c r="C233" s="3">
        <v>20.090000152587891</v>
      </c>
      <c r="D233" s="4">
        <v>-4.2706623873508653E-2</v>
      </c>
      <c r="E233" s="4">
        <v>9.5419846534355868E-2</v>
      </c>
      <c r="F233" s="2">
        <v>4</v>
      </c>
      <c r="G233" s="4">
        <v>0.52338926258669138</v>
      </c>
      <c r="H233" s="4">
        <v>-0.1655827665753512</v>
      </c>
      <c r="I233" s="4">
        <v>0.95722092636831135</v>
      </c>
    </row>
    <row r="234" spans="1:9" x14ac:dyDescent="0.25">
      <c r="A234" t="s">
        <v>417</v>
      </c>
      <c r="B234" s="3">
        <v>18.030000686645511</v>
      </c>
      <c r="C234" s="3">
        <v>18.340000152587891</v>
      </c>
      <c r="D234" s="4">
        <v>-3.4279560098185002E-2</v>
      </c>
      <c r="E234" s="4">
        <v>3.1496031738794887E-2</v>
      </c>
      <c r="F234" s="2">
        <v>3</v>
      </c>
      <c r="G234" s="4">
        <v>0.6787710494306991</v>
      </c>
      <c r="H234" s="4">
        <v>-9.80489798356321E-2</v>
      </c>
      <c r="I234" s="4">
        <v>1.08643314863285</v>
      </c>
    </row>
    <row r="235" spans="1:9" x14ac:dyDescent="0.25">
      <c r="A235" t="s">
        <v>418</v>
      </c>
      <c r="B235" s="3">
        <v>18.670000076293949</v>
      </c>
      <c r="C235" s="3">
        <v>17.780000686645511</v>
      </c>
      <c r="D235" s="4">
        <v>-4.6962739618580877E-2</v>
      </c>
      <c r="E235" s="4">
        <v>0.1057214409829204</v>
      </c>
      <c r="F235" s="2">
        <v>3</v>
      </c>
      <c r="G235" s="4">
        <v>0.77134726222632644</v>
      </c>
      <c r="H235" s="4">
        <v>-0.13406705031822391</v>
      </c>
      <c r="I235" s="4">
        <v>1.101750367931503</v>
      </c>
    </row>
    <row r="236" spans="1:9" x14ac:dyDescent="0.25">
      <c r="A236" t="s">
        <v>419</v>
      </c>
      <c r="B236" s="3">
        <v>19.590000152587891</v>
      </c>
      <c r="C236" s="3">
        <v>16.079999923706051</v>
      </c>
      <c r="D236" s="4">
        <v>1.739813068929541E-2</v>
      </c>
      <c r="E236" s="4">
        <v>1.9011419252944251E-2</v>
      </c>
      <c r="F236" s="2">
        <v>2</v>
      </c>
      <c r="G236" s="4">
        <v>0.70199824179247683</v>
      </c>
      <c r="H236" s="4">
        <v>-3.1515716257127353E-2</v>
      </c>
      <c r="I236" s="4">
        <v>1.1870896083414151</v>
      </c>
    </row>
    <row r="237" spans="1:9" x14ac:dyDescent="0.25">
      <c r="A237" t="s">
        <v>420</v>
      </c>
      <c r="B237" s="3">
        <v>19.254999160766602</v>
      </c>
      <c r="C237" s="3">
        <v>15.77999973297119</v>
      </c>
      <c r="D237" s="4">
        <v>4.1373683024235941E-2</v>
      </c>
      <c r="E237" s="4">
        <v>-7.3399935600386379E-2</v>
      </c>
      <c r="F237" s="2">
        <v>2</v>
      </c>
      <c r="G237" s="4">
        <v>0.77465423813730272</v>
      </c>
      <c r="H237" s="4">
        <v>-3.4267904442824897E-2</v>
      </c>
      <c r="I237" s="4">
        <v>1.1072209524534939</v>
      </c>
    </row>
    <row r="238" spans="1:9" x14ac:dyDescent="0.25">
      <c r="A238" t="s">
        <v>421</v>
      </c>
      <c r="B238" s="3">
        <v>18.489999771118161</v>
      </c>
      <c r="C238" s="3">
        <v>17.030000686645511</v>
      </c>
      <c r="D238" s="4">
        <v>4.4042954656580369E-2</v>
      </c>
      <c r="E238" s="4">
        <v>-9.6072157711408424E-2</v>
      </c>
      <c r="F238" s="2">
        <v>3</v>
      </c>
      <c r="G238" s="4">
        <v>0.67028006150381092</v>
      </c>
      <c r="H238" s="4">
        <v>-4.0356418283156281E-2</v>
      </c>
      <c r="I238" s="4">
        <v>1.0481398917047551</v>
      </c>
    </row>
    <row r="239" spans="1:9" x14ac:dyDescent="0.25">
      <c r="A239" t="s">
        <v>422</v>
      </c>
      <c r="B239" s="3">
        <v>17.70999908447266</v>
      </c>
      <c r="C239" s="3">
        <v>18.840000152587891</v>
      </c>
      <c r="D239" s="4">
        <v>2.6071775760339699E-2</v>
      </c>
      <c r="E239" s="4">
        <v>4.2643882052246784E-3</v>
      </c>
      <c r="F239" s="2">
        <v>3</v>
      </c>
      <c r="G239" s="4">
        <v>0.47829714200195189</v>
      </c>
      <c r="H239" s="4">
        <v>-8.7002088786679366E-2</v>
      </c>
      <c r="I239" s="4">
        <v>0.99332594948760877</v>
      </c>
    </row>
    <row r="240" spans="1:9" x14ac:dyDescent="0.25">
      <c r="A240" t="s">
        <v>423</v>
      </c>
      <c r="B240" s="3">
        <v>17.260000228881839</v>
      </c>
      <c r="C240" s="3">
        <v>18.760000228881839</v>
      </c>
      <c r="D240" s="4">
        <v>-8.3377573084727707E-2</v>
      </c>
      <c r="E240" s="4">
        <v>0.11071645392595381</v>
      </c>
      <c r="F240" s="2">
        <v>3</v>
      </c>
      <c r="G240" s="4">
        <v>0.42174627189159719</v>
      </c>
      <c r="H240" s="4">
        <v>-0.10010481420594861</v>
      </c>
      <c r="I240" s="4">
        <v>1.052516359322349</v>
      </c>
    </row>
    <row r="241" spans="1:9" x14ac:dyDescent="0.25">
      <c r="A241" t="s">
        <v>424</v>
      </c>
      <c r="B241" s="3">
        <v>18.829999923706051</v>
      </c>
      <c r="C241" s="3">
        <v>16.889999389648441</v>
      </c>
      <c r="D241" s="4">
        <v>3.196561772994766E-3</v>
      </c>
      <c r="E241" s="4">
        <v>7.1555711752655524E-3</v>
      </c>
      <c r="F241" s="2">
        <v>3</v>
      </c>
      <c r="G241" s="4">
        <v>0.40522391490719678</v>
      </c>
      <c r="H241" s="4">
        <v>-2.9350076948722052E-2</v>
      </c>
      <c r="I241" s="4">
        <v>1.067833578621002</v>
      </c>
    </row>
    <row r="242" spans="1:9" x14ac:dyDescent="0.25">
      <c r="A242" t="s">
        <v>425</v>
      </c>
      <c r="B242" s="3">
        <v>18.770000457763668</v>
      </c>
      <c r="C242" s="3">
        <v>16.770000457763668</v>
      </c>
      <c r="D242" s="4">
        <v>1.9001106407169122E-2</v>
      </c>
      <c r="E242" s="4">
        <v>-2.3296424971048221E-2</v>
      </c>
      <c r="F242" s="2">
        <v>3</v>
      </c>
      <c r="G242" s="4">
        <v>0.25551844128660939</v>
      </c>
      <c r="H242" s="4">
        <v>-4.4025165406013873E-2</v>
      </c>
      <c r="I242" s="4">
        <v>1.0601749689716751</v>
      </c>
    </row>
    <row r="243" spans="1:9" x14ac:dyDescent="0.25">
      <c r="A243" t="s">
        <v>426</v>
      </c>
      <c r="B243" s="3">
        <v>18.420000076293949</v>
      </c>
      <c r="C243" s="3">
        <v>17.170000076293949</v>
      </c>
      <c r="D243" s="4">
        <v>-2.1773757252964151E-2</v>
      </c>
      <c r="E243" s="4">
        <v>4.3134935073663623E-2</v>
      </c>
      <c r="F243" s="2">
        <v>3</v>
      </c>
      <c r="G243" s="4">
        <v>0.26250855953738372</v>
      </c>
      <c r="H243" s="4">
        <v>-4.1928681355317132E-2</v>
      </c>
      <c r="I243" s="4">
        <v>1.070021812429798</v>
      </c>
    </row>
    <row r="244" spans="1:9" x14ac:dyDescent="0.25">
      <c r="A244" t="s">
        <v>427</v>
      </c>
      <c r="B244" s="3">
        <v>18.829999923706051</v>
      </c>
      <c r="C244" s="3">
        <v>16.45999908447266</v>
      </c>
      <c r="D244" s="4">
        <v>2.128739022341231E-3</v>
      </c>
      <c r="E244" s="4">
        <v>-2.1984601361300649E-2</v>
      </c>
      <c r="F244" s="2">
        <v>3</v>
      </c>
      <c r="G244" s="4">
        <v>0.35565150887545333</v>
      </c>
      <c r="H244" s="4">
        <v>-2.5471701413967152E-2</v>
      </c>
      <c r="I244" s="4">
        <v>1.085339031728451</v>
      </c>
    </row>
    <row r="245" spans="1:9" x14ac:dyDescent="0.25">
      <c r="A245" t="s">
        <v>428</v>
      </c>
      <c r="B245" s="3">
        <v>18.79000091552734</v>
      </c>
      <c r="C245" s="3">
        <v>16.829999923706051</v>
      </c>
      <c r="D245" s="4">
        <v>3.739401962633337E-3</v>
      </c>
      <c r="E245" s="4">
        <v>-7.0796952113285627E-3</v>
      </c>
      <c r="F245" s="2">
        <v>3</v>
      </c>
      <c r="G245" s="4">
        <v>0.36258165101564233</v>
      </c>
      <c r="H245" s="4">
        <v>-2.9350076948722052E-2</v>
      </c>
      <c r="I245" s="4">
        <v>1.076586305174726</v>
      </c>
    </row>
    <row r="246" spans="1:9" x14ac:dyDescent="0.25">
      <c r="A246" t="s">
        <v>429</v>
      </c>
      <c r="B246" s="3">
        <v>18.719999313354489</v>
      </c>
      <c r="C246" s="3">
        <v>16.95000076293945</v>
      </c>
      <c r="D246" s="4">
        <v>3.3682975286829057E-2</v>
      </c>
      <c r="E246" s="4">
        <v>-7.0298145301754822E-3</v>
      </c>
      <c r="F246" s="2">
        <v>3</v>
      </c>
      <c r="G246" s="4">
        <v>0.33333328804965251</v>
      </c>
      <c r="H246" s="4">
        <v>-4.3501044393339683E-2</v>
      </c>
      <c r="I246" s="4">
        <v>1.054266779424216</v>
      </c>
    </row>
    <row r="247" spans="1:9" x14ac:dyDescent="0.25">
      <c r="A247" t="s">
        <v>430</v>
      </c>
      <c r="B247" s="3">
        <v>18.110000610351559</v>
      </c>
      <c r="C247" s="3">
        <v>17.069999694824219</v>
      </c>
      <c r="D247" s="4">
        <v>1.173189923444995E-2</v>
      </c>
      <c r="E247" s="4">
        <v>-4.1011211995808927E-2</v>
      </c>
      <c r="F247" s="2">
        <v>3</v>
      </c>
      <c r="G247" s="4">
        <v>0.37718639815258398</v>
      </c>
      <c r="H247" s="4">
        <v>-7.5471726405432538E-2</v>
      </c>
      <c r="I247" s="4">
        <v>0.98905903963747854</v>
      </c>
    </row>
    <row r="248" spans="1:9" x14ac:dyDescent="0.25">
      <c r="A248" t="s">
        <v>431</v>
      </c>
      <c r="B248" s="3">
        <v>17.89999961853027</v>
      </c>
      <c r="C248" s="3">
        <v>17.79999923706055</v>
      </c>
      <c r="D248" s="4">
        <v>3.6479394560953171E-2</v>
      </c>
      <c r="E248" s="4">
        <v>-6.7574693830081967E-2</v>
      </c>
      <c r="F248" s="2">
        <v>3</v>
      </c>
      <c r="G248" s="4">
        <v>0.34586461367120069</v>
      </c>
      <c r="H248" s="4">
        <v>-8.0188715553638379E-2</v>
      </c>
      <c r="I248" s="4">
        <v>0.96389497688070258</v>
      </c>
    </row>
    <row r="249" spans="1:9" x14ac:dyDescent="0.25">
      <c r="A249" t="s">
        <v>432</v>
      </c>
      <c r="B249" s="3">
        <v>17.270000457763668</v>
      </c>
      <c r="C249" s="3">
        <v>19.090000152587891</v>
      </c>
      <c r="D249" s="4">
        <v>-4.0368912461498097E-3</v>
      </c>
      <c r="E249" s="4">
        <v>-5.2357218230936198E-4</v>
      </c>
      <c r="F249" s="2">
        <v>3</v>
      </c>
      <c r="G249" s="4">
        <v>0.2256919993426483</v>
      </c>
      <c r="H249" s="4">
        <v>-0.1022012982566454</v>
      </c>
      <c r="I249" s="4">
        <v>0.94310717306005798</v>
      </c>
    </row>
    <row r="250" spans="1:9" x14ac:dyDescent="0.25">
      <c r="A250" t="s">
        <v>433</v>
      </c>
      <c r="B250" s="3">
        <v>17.340000152587891</v>
      </c>
      <c r="C250" s="3">
        <v>19.10000038146973</v>
      </c>
      <c r="D250" s="4">
        <v>8.1394990371217446E-3</v>
      </c>
      <c r="E250" s="4">
        <v>6.8529822256617754E-3</v>
      </c>
      <c r="F250" s="2">
        <v>3</v>
      </c>
      <c r="G250" s="4">
        <v>0.22804534653870601</v>
      </c>
      <c r="H250" s="4">
        <v>-9.5911946070416976E-2</v>
      </c>
      <c r="I250" s="4">
        <v>0.92669583685700685</v>
      </c>
    </row>
    <row r="251" spans="1:9" x14ac:dyDescent="0.25">
      <c r="A251" t="s">
        <v>434</v>
      </c>
      <c r="B251" s="3">
        <v>17.20000076293945</v>
      </c>
      <c r="C251" s="3">
        <v>18.969999313354489</v>
      </c>
      <c r="D251" s="4">
        <v>1.057581083046766E-2</v>
      </c>
      <c r="E251" s="4">
        <v>3.097824492616752E-2</v>
      </c>
      <c r="F251" s="2">
        <v>3</v>
      </c>
      <c r="G251" s="4">
        <v>0.2545587684231827</v>
      </c>
      <c r="H251" s="4">
        <v>-0.12264151792162981</v>
      </c>
      <c r="I251" s="4">
        <v>0.89277883886504417</v>
      </c>
    </row>
    <row r="252" spans="1:9" x14ac:dyDescent="0.25">
      <c r="A252" t="s">
        <v>435</v>
      </c>
      <c r="B252" s="3">
        <v>17.020000457763668</v>
      </c>
      <c r="C252" s="3">
        <v>18.39999961853027</v>
      </c>
      <c r="D252" s="4">
        <v>1.855184861015791E-2</v>
      </c>
      <c r="E252" s="4">
        <v>-3.563942913495044E-2</v>
      </c>
      <c r="F252" s="2">
        <v>3</v>
      </c>
      <c r="G252" s="4">
        <v>0.21484655101408731</v>
      </c>
      <c r="H252" s="4">
        <v>-0.13784062742573411</v>
      </c>
      <c r="I252" s="4">
        <v>0.87855573647078966</v>
      </c>
    </row>
    <row r="253" spans="1:9" x14ac:dyDescent="0.25">
      <c r="A253" t="s">
        <v>436</v>
      </c>
      <c r="B253" s="3">
        <v>16.70999908447266</v>
      </c>
      <c r="C253" s="3">
        <v>19.079999923706051</v>
      </c>
      <c r="D253" s="4">
        <v>6.6264277394667559E-3</v>
      </c>
      <c r="E253" s="4">
        <v>4.2105223003185976E-3</v>
      </c>
      <c r="F253" s="2">
        <v>3</v>
      </c>
      <c r="G253" s="4">
        <v>9.0019515175117082E-2</v>
      </c>
      <c r="H253" s="4">
        <v>-0.15199159487035169</v>
      </c>
      <c r="I253" s="4">
        <v>0.83468254593470248</v>
      </c>
    </row>
    <row r="254" spans="1:9" x14ac:dyDescent="0.25">
      <c r="A254" t="s">
        <v>437</v>
      </c>
      <c r="B254" s="3">
        <v>16.60000038146973</v>
      </c>
      <c r="C254" s="3">
        <v>19</v>
      </c>
      <c r="D254" s="4">
        <v>-1.9492021131574781E-2</v>
      </c>
      <c r="E254" s="4">
        <v>2.4258802234363941E-2</v>
      </c>
      <c r="F254" s="2">
        <v>3</v>
      </c>
      <c r="G254" s="4">
        <v>0.1362081294699404</v>
      </c>
      <c r="H254" s="4">
        <v>-0.1556603419932093</v>
      </c>
      <c r="I254" s="4">
        <v>0.84354483025589033</v>
      </c>
    </row>
    <row r="255" spans="1:9" x14ac:dyDescent="0.25">
      <c r="A255" t="s">
        <v>438</v>
      </c>
      <c r="B255" s="3">
        <v>16.930000305175781</v>
      </c>
      <c r="C255" s="3">
        <v>18.54999923706055</v>
      </c>
      <c r="D255" s="4">
        <v>2.5439132069738909E-2</v>
      </c>
      <c r="E255" s="4">
        <v>-8.0214716448667733E-3</v>
      </c>
      <c r="F255" s="2">
        <v>3</v>
      </c>
      <c r="G255" s="4">
        <v>0.2058404808529164</v>
      </c>
      <c r="H255" s="4">
        <v>-0.15041933179819089</v>
      </c>
      <c r="I255" s="4">
        <v>0.85557969884134843</v>
      </c>
    </row>
    <row r="256" spans="1:9" x14ac:dyDescent="0.25">
      <c r="A256" t="s">
        <v>439</v>
      </c>
      <c r="B256" s="3">
        <v>16.510000228881839</v>
      </c>
      <c r="C256" s="3">
        <v>18.70000076293945</v>
      </c>
      <c r="D256" s="4">
        <v>3.0377367673335431E-3</v>
      </c>
      <c r="E256" s="4">
        <v>-1.6824378923376959E-2</v>
      </c>
      <c r="F256" s="2">
        <v>3</v>
      </c>
      <c r="G256" s="4">
        <v>0.1162948121342193</v>
      </c>
      <c r="H256" s="4">
        <v>-0.1382599842153904</v>
      </c>
      <c r="I256" s="4">
        <v>0.8326038698933691</v>
      </c>
    </row>
    <row r="257" spans="1:9" x14ac:dyDescent="0.25">
      <c r="A257" t="s">
        <v>440</v>
      </c>
      <c r="B257" s="3">
        <v>16.45999908447266</v>
      </c>
      <c r="C257" s="3">
        <v>19.020000457763668</v>
      </c>
      <c r="D257" s="4">
        <v>-6.0717846379798601E-4</v>
      </c>
      <c r="E257" s="4">
        <v>-5.2301452447914842E-3</v>
      </c>
      <c r="F257" s="2">
        <v>3</v>
      </c>
      <c r="H257" s="4">
        <v>-0.16719075435738701</v>
      </c>
      <c r="I257" s="4">
        <v>0.81400429988152112</v>
      </c>
    </row>
    <row r="258" spans="1:9" x14ac:dyDescent="0.25">
      <c r="A258" t="s">
        <v>441</v>
      </c>
      <c r="B258" s="3">
        <v>16.469999313354489</v>
      </c>
      <c r="C258" s="3">
        <v>19.120000839233398</v>
      </c>
      <c r="D258" s="4">
        <v>3.5197955456515613E-2</v>
      </c>
      <c r="E258" s="4">
        <v>-4.2563770823601188E-2</v>
      </c>
      <c r="F258" s="2">
        <v>3</v>
      </c>
      <c r="H258" s="4">
        <v>-0.1525157158830259</v>
      </c>
    </row>
    <row r="259" spans="1:9" x14ac:dyDescent="0.25">
      <c r="A259" t="s">
        <v>442</v>
      </c>
      <c r="B259" s="3">
        <v>15.909999847412109</v>
      </c>
      <c r="C259" s="3">
        <v>19.969999313354489</v>
      </c>
      <c r="D259" s="4">
        <v>2.315110303932633E-2</v>
      </c>
      <c r="E259" s="4">
        <v>-3.0582575555772259E-2</v>
      </c>
      <c r="F259" s="2">
        <v>4</v>
      </c>
      <c r="H259" s="4">
        <v>-0.19287213416618221</v>
      </c>
    </row>
    <row r="260" spans="1:9" x14ac:dyDescent="0.25">
      <c r="A260" t="s">
        <v>443</v>
      </c>
      <c r="B260" s="3">
        <v>15.55000019073486</v>
      </c>
      <c r="C260" s="3">
        <v>20.60000038146973</v>
      </c>
      <c r="D260" s="4">
        <v>4.1527118076758907E-2</v>
      </c>
      <c r="E260" s="4">
        <v>-5.2437874960925217E-2</v>
      </c>
      <c r="F260" s="2">
        <v>4</v>
      </c>
      <c r="H260" s="4">
        <v>-0.21069179875072661</v>
      </c>
    </row>
    <row r="261" spans="1:9" x14ac:dyDescent="0.25">
      <c r="A261" t="s">
        <v>444</v>
      </c>
      <c r="B261" s="3">
        <v>14.930000305175779</v>
      </c>
      <c r="C261" s="3">
        <v>21.739999771118161</v>
      </c>
      <c r="D261" s="4">
        <v>3.8247579023489298E-2</v>
      </c>
      <c r="E261" s="4">
        <v>-3.8478585393539773E-2</v>
      </c>
      <c r="F261" s="2">
        <v>4</v>
      </c>
      <c r="H261" s="4">
        <v>-0.29874212956275442</v>
      </c>
    </row>
    <row r="262" spans="1:9" x14ac:dyDescent="0.25">
      <c r="A262" t="s">
        <v>445</v>
      </c>
      <c r="B262" s="3">
        <v>14.38000011444092</v>
      </c>
      <c r="C262" s="3">
        <v>22.610000610351559</v>
      </c>
      <c r="D262" s="4">
        <v>-2.5745264806795069E-2</v>
      </c>
      <c r="E262" s="4">
        <v>1.572328741558637E-2</v>
      </c>
      <c r="F262" s="2">
        <v>4</v>
      </c>
      <c r="H262" s="4">
        <v>-0.25943395330494629</v>
      </c>
    </row>
    <row r="263" spans="1:9" x14ac:dyDescent="0.25">
      <c r="A263" t="s">
        <v>446</v>
      </c>
      <c r="B263" s="3">
        <v>14.760000228881839</v>
      </c>
      <c r="C263" s="3">
        <v>22.260000228881839</v>
      </c>
      <c r="D263" s="4">
        <v>-3.7181976364055958E-2</v>
      </c>
      <c r="E263" s="4">
        <v>4.1160014156131457E-2</v>
      </c>
      <c r="F263" s="2">
        <v>4</v>
      </c>
      <c r="H263" s="4">
        <v>-0.226415079250436</v>
      </c>
    </row>
    <row r="264" spans="1:9" x14ac:dyDescent="0.25">
      <c r="A264" t="s">
        <v>447</v>
      </c>
      <c r="B264" s="3">
        <v>15.329999923706049</v>
      </c>
      <c r="C264" s="3">
        <v>21.379999160766602</v>
      </c>
      <c r="D264" s="4">
        <v>8.8005660588329704E-2</v>
      </c>
      <c r="E264" s="4">
        <v>-0.11469981372746089</v>
      </c>
      <c r="F264" s="2">
        <v>4</v>
      </c>
      <c r="H264" s="4">
        <v>-0.22746332127578431</v>
      </c>
    </row>
    <row r="265" spans="1:9" x14ac:dyDescent="0.25">
      <c r="A265" t="s">
        <v>448</v>
      </c>
      <c r="B265" s="3">
        <v>14.090000152587891</v>
      </c>
      <c r="C265" s="3">
        <v>24.14999961853027</v>
      </c>
      <c r="D265" s="4">
        <v>4.5252272334303401E-2</v>
      </c>
      <c r="E265" s="4">
        <v>-5.3312449947052531E-2</v>
      </c>
      <c r="F265" s="2">
        <v>4</v>
      </c>
      <c r="H265" s="4">
        <v>-0.30503143176605191</v>
      </c>
    </row>
    <row r="266" spans="1:9" x14ac:dyDescent="0.25">
      <c r="A266" t="s">
        <v>449</v>
      </c>
      <c r="B266" s="3">
        <v>13.47999954223633</v>
      </c>
      <c r="C266" s="3">
        <v>25.510000228881839</v>
      </c>
      <c r="D266" s="4">
        <v>-0.10550764331693881</v>
      </c>
      <c r="E266" s="4">
        <v>0.1096128961658145</v>
      </c>
      <c r="F266" s="2">
        <v>5</v>
      </c>
      <c r="H266" s="4">
        <v>-0.30503143176605191</v>
      </c>
    </row>
    <row r="267" spans="1:9" x14ac:dyDescent="0.25">
      <c r="A267" t="s">
        <v>450</v>
      </c>
      <c r="B267" s="3">
        <v>15.069999694824221</v>
      </c>
      <c r="C267" s="3">
        <v>22.989999771118161</v>
      </c>
      <c r="D267" s="4">
        <v>8.02867312453448E-2</v>
      </c>
      <c r="E267" s="4">
        <v>-0.1205049614414945</v>
      </c>
      <c r="F267" s="2">
        <v>4</v>
      </c>
      <c r="H267" s="4">
        <v>-0.30015724630038843</v>
      </c>
    </row>
    <row r="268" spans="1:9" x14ac:dyDescent="0.25">
      <c r="A268" t="s">
        <v>451</v>
      </c>
      <c r="B268" s="3">
        <v>13.94999980926514</v>
      </c>
      <c r="C268" s="3">
        <v>26.139999389648441</v>
      </c>
      <c r="D268" s="4">
        <v>-7.3705217757212615E-2</v>
      </c>
      <c r="E268" s="4">
        <v>0.1015592032828581</v>
      </c>
      <c r="F268" s="2">
        <v>5</v>
      </c>
      <c r="H268" s="4">
        <v>-0.34643604209162571</v>
      </c>
    </row>
    <row r="269" spans="1:9" x14ac:dyDescent="0.25">
      <c r="A269" t="s">
        <v>452</v>
      </c>
      <c r="B269" s="3">
        <v>15.060000419616699</v>
      </c>
      <c r="C269" s="3">
        <v>23.729999542236332</v>
      </c>
      <c r="D269" s="4">
        <v>5.3883867027234363E-2</v>
      </c>
      <c r="E269" s="4">
        <v>-0.1052036526157215</v>
      </c>
      <c r="F269" s="2">
        <v>4</v>
      </c>
      <c r="H269" s="4">
        <v>-0.23637317855952189</v>
      </c>
    </row>
    <row r="270" spans="1:9" x14ac:dyDescent="0.25">
      <c r="A270" t="s">
        <v>453</v>
      </c>
      <c r="B270" s="3">
        <v>14.289999961853029</v>
      </c>
      <c r="C270" s="3">
        <v>26.520000457763668</v>
      </c>
      <c r="D270" s="4">
        <v>-4.2866733438771898E-2</v>
      </c>
      <c r="E270" s="4">
        <v>6.9354890065189689E-2</v>
      </c>
      <c r="F270" s="2">
        <v>5</v>
      </c>
      <c r="H270" s="4">
        <v>-0.32494758040129301</v>
      </c>
    </row>
    <row r="271" spans="1:9" x14ac:dyDescent="0.25">
      <c r="A271" t="s">
        <v>454</v>
      </c>
      <c r="B271" s="3">
        <v>14.930000305175779</v>
      </c>
      <c r="C271" s="3">
        <v>24.79999923706055</v>
      </c>
      <c r="D271" s="4">
        <v>-9.5699570066757222E-2</v>
      </c>
      <c r="E271" s="4">
        <v>9.6859733197279807E-2</v>
      </c>
      <c r="F271" s="2">
        <v>5</v>
      </c>
      <c r="H271" s="4">
        <v>-0.31498953107513777</v>
      </c>
    </row>
    <row r="272" spans="1:9" x14ac:dyDescent="0.25">
      <c r="A272" t="s">
        <v>455</v>
      </c>
      <c r="B272" s="3">
        <v>16.510000228881839</v>
      </c>
      <c r="C272" s="3">
        <v>22.610000610351559</v>
      </c>
      <c r="D272" s="4">
        <v>-0.1070848873307796</v>
      </c>
      <c r="E272" s="4">
        <v>0.1831501773005757</v>
      </c>
      <c r="F272" s="2">
        <v>4</v>
      </c>
      <c r="H272" s="4">
        <v>-0.1373166063789216</v>
      </c>
    </row>
    <row r="273" spans="1:8" x14ac:dyDescent="0.25">
      <c r="A273" t="s">
        <v>456</v>
      </c>
      <c r="B273" s="3">
        <v>18.489999771118161</v>
      </c>
      <c r="C273" s="3">
        <v>19.110000610351559</v>
      </c>
      <c r="D273" s="4">
        <v>1.9294398745650199E-2</v>
      </c>
      <c r="E273" s="4">
        <v>-2.4502273532290841E-2</v>
      </c>
      <c r="F273" s="2">
        <v>3</v>
      </c>
      <c r="H273" s="4">
        <v>-5.5031406774586511E-2</v>
      </c>
    </row>
    <row r="274" spans="1:8" x14ac:dyDescent="0.25">
      <c r="A274" t="s">
        <v>457</v>
      </c>
      <c r="B274" s="3">
        <v>18.139999389648441</v>
      </c>
      <c r="C274" s="3">
        <v>19.590000152587891</v>
      </c>
      <c r="D274" s="4">
        <v>-2.630165288198549E-2</v>
      </c>
      <c r="E274" s="4">
        <v>5.2659833965358123E-2</v>
      </c>
      <c r="F274" s="2">
        <v>3</v>
      </c>
      <c r="H274" s="4">
        <v>-5.2935022689751483E-2</v>
      </c>
    </row>
    <row r="275" spans="1:8" x14ac:dyDescent="0.25">
      <c r="A275" t="s">
        <v>458</v>
      </c>
      <c r="B275" s="3">
        <v>18.629999160766602</v>
      </c>
      <c r="C275" s="3">
        <v>18.610000610351559</v>
      </c>
      <c r="D275" s="4">
        <v>1.3601741643908261E-2</v>
      </c>
      <c r="E275" s="4">
        <v>6.4900400605110153E-3</v>
      </c>
      <c r="F275" s="2">
        <v>3</v>
      </c>
      <c r="H275" s="4">
        <v>-3.5534564946070879E-2</v>
      </c>
    </row>
    <row r="276" spans="1:8" x14ac:dyDescent="0.25">
      <c r="A276" t="s">
        <v>459</v>
      </c>
      <c r="B276" s="3">
        <v>18.379999160766602</v>
      </c>
      <c r="C276" s="3">
        <v>18.489999771118161</v>
      </c>
      <c r="D276" s="4">
        <v>3.2004475683124811E-2</v>
      </c>
      <c r="E276" s="4">
        <v>-5.6151116534035039E-2</v>
      </c>
      <c r="F276" s="2">
        <v>3</v>
      </c>
      <c r="H276" s="4">
        <v>-6.1320758960814903E-2</v>
      </c>
    </row>
    <row r="277" spans="1:8" x14ac:dyDescent="0.25">
      <c r="A277" t="s">
        <v>460</v>
      </c>
      <c r="B277" s="3">
        <v>17.809999465942379</v>
      </c>
      <c r="C277" s="3">
        <v>19.590000152587891</v>
      </c>
      <c r="D277" s="4">
        <v>3.7274279953677159E-2</v>
      </c>
      <c r="E277" s="4">
        <v>-4.8104945324989323E-2</v>
      </c>
      <c r="F277" s="2">
        <v>3</v>
      </c>
      <c r="H277" s="4">
        <v>-0.1158280447227272</v>
      </c>
    </row>
    <row r="278" spans="1:8" x14ac:dyDescent="0.25">
      <c r="A278" t="s">
        <v>461</v>
      </c>
      <c r="B278" s="3">
        <v>17.170000076293949</v>
      </c>
      <c r="C278" s="3">
        <v>20.579999923706051</v>
      </c>
      <c r="D278" s="4">
        <v>-1.208280176138932E-2</v>
      </c>
      <c r="E278" s="4">
        <v>-5.7971417782864956E-3</v>
      </c>
      <c r="F278" s="2">
        <v>4</v>
      </c>
      <c r="H278" s="4">
        <v>-0.1194968918114464</v>
      </c>
    </row>
    <row r="279" spans="1:8" x14ac:dyDescent="0.25">
      <c r="A279" t="s">
        <v>462</v>
      </c>
      <c r="B279" s="3">
        <v>17.379999160766602</v>
      </c>
      <c r="C279" s="3">
        <v>20.70000076293945</v>
      </c>
      <c r="D279" s="4">
        <v>2.3557104199873891E-2</v>
      </c>
      <c r="E279" s="4">
        <v>-1.1933173789771431E-2</v>
      </c>
      <c r="F279" s="2">
        <v>4</v>
      </c>
      <c r="H279" s="4">
        <v>-0.1090146714896862</v>
      </c>
    </row>
    <row r="280" spans="1:8" x14ac:dyDescent="0.25">
      <c r="A280" t="s">
        <v>463</v>
      </c>
      <c r="B280" s="3">
        <v>16.979999542236332</v>
      </c>
      <c r="C280" s="3">
        <v>20.95000076293945</v>
      </c>
      <c r="D280" s="4">
        <v>3.5365849829088747E-2</v>
      </c>
      <c r="E280" s="4">
        <v>-3.3225625787705493E-2</v>
      </c>
      <c r="F280" s="2">
        <v>4</v>
      </c>
      <c r="H280" s="4">
        <v>-0.1200209128582589</v>
      </c>
    </row>
    <row r="281" spans="1:8" x14ac:dyDescent="0.25">
      <c r="A281" t="s">
        <v>464</v>
      </c>
      <c r="B281" s="3">
        <v>16.39999961853027</v>
      </c>
      <c r="C281" s="3">
        <v>21.670000076293949</v>
      </c>
      <c r="D281" s="4">
        <v>-3.4726319042737708E-2</v>
      </c>
      <c r="E281" s="4">
        <v>2.5070988739244401E-2</v>
      </c>
      <c r="F281" s="2">
        <v>4</v>
      </c>
      <c r="H281" s="4">
        <v>-0.1627882578099579</v>
      </c>
    </row>
    <row r="282" spans="1:8" x14ac:dyDescent="0.25">
      <c r="A282" t="s">
        <v>465</v>
      </c>
      <c r="B282" s="3">
        <v>16.989999771118161</v>
      </c>
      <c r="C282" s="3">
        <v>21.139999389648441</v>
      </c>
      <c r="D282" s="4">
        <v>3.1572585272789722E-2</v>
      </c>
      <c r="E282" s="4">
        <v>-5.1592708777226097E-2</v>
      </c>
      <c r="F282" s="2">
        <v>4</v>
      </c>
      <c r="H282" s="4">
        <v>-0.14570234264998511</v>
      </c>
    </row>
    <row r="283" spans="1:8" x14ac:dyDescent="0.25">
      <c r="A283" t="s">
        <v>466</v>
      </c>
      <c r="B283" s="3">
        <v>16.469999313354489</v>
      </c>
      <c r="C283" s="3">
        <v>22.29000091552734</v>
      </c>
      <c r="D283" s="4">
        <v>2.8731984877977901E-2</v>
      </c>
      <c r="E283" s="4">
        <v>-2.5360730320178489E-2</v>
      </c>
      <c r="F283" s="2">
        <v>4</v>
      </c>
      <c r="H283" s="4">
        <v>-0.1740041775733587</v>
      </c>
    </row>
    <row r="284" spans="1:8" x14ac:dyDescent="0.25">
      <c r="A284" t="s">
        <v>467</v>
      </c>
      <c r="B284" s="3">
        <v>16.010000228881839</v>
      </c>
      <c r="C284" s="3">
        <v>22.870000839233398</v>
      </c>
      <c r="D284" s="4">
        <v>-7.1884044702502314E-2</v>
      </c>
      <c r="E284" s="4">
        <v>0.1423576581570212</v>
      </c>
      <c r="F284" s="2">
        <v>4</v>
      </c>
      <c r="H284" s="4">
        <v>-0.16823899638273529</v>
      </c>
    </row>
    <row r="285" spans="1:8" x14ac:dyDescent="0.25">
      <c r="A285" t="s">
        <v>468</v>
      </c>
      <c r="B285" s="3">
        <v>17.25</v>
      </c>
      <c r="C285" s="3">
        <v>20.020000457763668</v>
      </c>
      <c r="D285" s="4">
        <v>0</v>
      </c>
      <c r="E285" s="4">
        <v>-7.436768367024893E-3</v>
      </c>
      <c r="F285" s="2">
        <v>4</v>
      </c>
      <c r="H285" s="4">
        <v>-0.1289307701419965</v>
      </c>
    </row>
    <row r="286" spans="1:8" x14ac:dyDescent="0.25">
      <c r="A286" t="s">
        <v>469</v>
      </c>
      <c r="B286" s="3">
        <v>17.25</v>
      </c>
      <c r="C286" s="3">
        <v>20.170000076293949</v>
      </c>
      <c r="D286" s="4">
        <v>-5.3238164100452123E-2</v>
      </c>
      <c r="E286" s="4">
        <v>0.1064180242880923</v>
      </c>
      <c r="F286" s="2">
        <v>4</v>
      </c>
      <c r="H286" s="4">
        <v>-9.5911946070416976E-2</v>
      </c>
    </row>
    <row r="287" spans="1:8" x14ac:dyDescent="0.25">
      <c r="A287" t="s">
        <v>470</v>
      </c>
      <c r="B287" s="3">
        <v>18.219999313354489</v>
      </c>
      <c r="C287" s="3">
        <v>18.229999542236332</v>
      </c>
      <c r="D287" s="4">
        <v>1.7308736380987622E-2</v>
      </c>
      <c r="E287" s="4">
        <v>-3.5959826053030941E-2</v>
      </c>
      <c r="F287" s="2">
        <v>3</v>
      </c>
      <c r="H287" s="4">
        <v>-7.0230616244552513E-2</v>
      </c>
    </row>
    <row r="288" spans="1:8" x14ac:dyDescent="0.25">
      <c r="A288" t="s">
        <v>471</v>
      </c>
      <c r="B288" s="3">
        <v>17.909999847412109</v>
      </c>
      <c r="C288" s="3">
        <v>18.909999847412109</v>
      </c>
      <c r="D288" s="4">
        <v>4.1884775508179713E-2</v>
      </c>
      <c r="E288" s="4">
        <v>-7.0304832568737208E-2</v>
      </c>
      <c r="F288" s="2">
        <v>3</v>
      </c>
      <c r="H288" s="4">
        <v>-9.5911946070416976E-2</v>
      </c>
    </row>
    <row r="289" spans="1:8" x14ac:dyDescent="0.25">
      <c r="A289" t="s">
        <v>472</v>
      </c>
      <c r="B289" s="3">
        <v>17.190000534057621</v>
      </c>
      <c r="C289" s="3">
        <v>20.340000152587891</v>
      </c>
      <c r="D289" s="4">
        <v>3.2432488162123407E-2</v>
      </c>
      <c r="E289" s="4">
        <v>-9.2547748515765527E-3</v>
      </c>
      <c r="F289" s="2">
        <v>4</v>
      </c>
      <c r="H289" s="4">
        <v>-0.11897277079877221</v>
      </c>
    </row>
    <row r="290" spans="1:8" x14ac:dyDescent="0.25">
      <c r="A290" t="s">
        <v>473</v>
      </c>
      <c r="B290" s="3">
        <v>16.64999961853027</v>
      </c>
      <c r="C290" s="3">
        <v>20.530000686645511</v>
      </c>
      <c r="D290" s="4">
        <v>-1.0695205347103999E-2</v>
      </c>
      <c r="E290" s="4">
        <v>-8.6913764260908577E-3</v>
      </c>
      <c r="F290" s="2">
        <v>4</v>
      </c>
      <c r="H290" s="4">
        <v>-0.1525157158830259</v>
      </c>
    </row>
    <row r="291" spans="1:8" x14ac:dyDescent="0.25">
      <c r="A291" t="s">
        <v>474</v>
      </c>
      <c r="B291" s="3">
        <v>16.829999923706051</v>
      </c>
      <c r="C291" s="3">
        <v>20.70999908447266</v>
      </c>
      <c r="D291" s="4">
        <v>-2.7729610459014339E-2</v>
      </c>
      <c r="E291" s="4">
        <v>5.5017828317822433E-2</v>
      </c>
      <c r="F291" s="2">
        <v>4</v>
      </c>
      <c r="H291" s="4">
        <v>-0.12237940743236191</v>
      </c>
    </row>
    <row r="292" spans="1:8" x14ac:dyDescent="0.25">
      <c r="A292" t="s">
        <v>475</v>
      </c>
      <c r="B292" s="3">
        <v>17.309999465942379</v>
      </c>
      <c r="C292" s="3">
        <v>19.629999160766602</v>
      </c>
      <c r="D292" s="4">
        <v>-4.1528240430701691E-2</v>
      </c>
      <c r="E292" s="4">
        <v>5.1982814645575637E-2</v>
      </c>
      <c r="F292" s="2">
        <v>3</v>
      </c>
      <c r="H292" s="4">
        <v>-0.1079664294643379</v>
      </c>
    </row>
    <row r="293" spans="1:8" x14ac:dyDescent="0.25">
      <c r="A293" t="s">
        <v>476</v>
      </c>
      <c r="B293" s="3">
        <v>18.059999465942379</v>
      </c>
      <c r="C293" s="3">
        <v>18.659999847412109</v>
      </c>
      <c r="D293" s="4">
        <v>3.082186039209955E-2</v>
      </c>
      <c r="E293" s="4">
        <v>-3.9629461949033502E-2</v>
      </c>
      <c r="F293" s="2">
        <v>3</v>
      </c>
      <c r="H293" s="4">
        <v>-9.1194956922211023E-2</v>
      </c>
    </row>
    <row r="294" spans="1:8" x14ac:dyDescent="0.25">
      <c r="A294" t="s">
        <v>477</v>
      </c>
      <c r="B294" s="3">
        <v>17.520000457763668</v>
      </c>
      <c r="C294" s="3">
        <v>19.430000305175781</v>
      </c>
      <c r="D294" s="4">
        <v>-2.5041673499475389E-2</v>
      </c>
      <c r="E294" s="4">
        <v>6.0010932135744488E-2</v>
      </c>
      <c r="F294" s="2">
        <v>3</v>
      </c>
      <c r="H294" s="4">
        <v>-8.7316581387456238E-2</v>
      </c>
    </row>
    <row r="295" spans="1:8" x14ac:dyDescent="0.25">
      <c r="A295" t="s">
        <v>478</v>
      </c>
      <c r="B295" s="3">
        <v>17.969999313354489</v>
      </c>
      <c r="C295" s="3">
        <v>18.329999923706051</v>
      </c>
      <c r="D295" s="4">
        <v>-8.2782295216081714E-3</v>
      </c>
      <c r="E295" s="4">
        <v>-2.1356093342568942E-2</v>
      </c>
      <c r="F295" s="2">
        <v>3</v>
      </c>
      <c r="H295" s="4">
        <v>-9.1719077934885207E-2</v>
      </c>
    </row>
    <row r="296" spans="1:8" x14ac:dyDescent="0.25">
      <c r="A296" t="s">
        <v>479</v>
      </c>
      <c r="B296" s="3">
        <v>18.120000839233398</v>
      </c>
      <c r="C296" s="3">
        <v>18.729999542236332</v>
      </c>
      <c r="D296" s="4">
        <v>-2.3706823241906979E-2</v>
      </c>
      <c r="E296" s="4">
        <v>4.8125274908483062E-2</v>
      </c>
      <c r="F296" s="2">
        <v>3</v>
      </c>
      <c r="H296" s="4">
        <v>-7.7568110490267572E-2</v>
      </c>
    </row>
    <row r="297" spans="1:8" x14ac:dyDescent="0.25">
      <c r="A297" t="s">
        <v>480</v>
      </c>
      <c r="B297" s="3">
        <v>18.559999465942379</v>
      </c>
      <c r="C297" s="3">
        <v>17.870000839233398</v>
      </c>
      <c r="D297" s="4">
        <v>3.2258061094139201E-2</v>
      </c>
      <c r="E297" s="4">
        <v>-7.8865918009372926E-2</v>
      </c>
      <c r="F297" s="2">
        <v>3</v>
      </c>
      <c r="H297" s="4">
        <v>-6.1866658528645813E-2</v>
      </c>
    </row>
    <row r="298" spans="1:8" x14ac:dyDescent="0.25">
      <c r="A298" t="s">
        <v>481</v>
      </c>
      <c r="B298" s="3">
        <v>17.979999542236332</v>
      </c>
      <c r="C298" s="3">
        <v>19.39999961853027</v>
      </c>
      <c r="D298" s="4">
        <v>2.159086093922391E-2</v>
      </c>
      <c r="E298" s="4">
        <v>-2.7081288919978741E-2</v>
      </c>
      <c r="F298" s="2">
        <v>3</v>
      </c>
      <c r="H298" s="4">
        <v>-4.945651447164523E-2</v>
      </c>
    </row>
    <row r="299" spans="1:8" x14ac:dyDescent="0.25">
      <c r="A299" t="s">
        <v>482</v>
      </c>
      <c r="B299" s="3">
        <v>17.60000038146973</v>
      </c>
      <c r="C299" s="3">
        <v>19.940000534057621</v>
      </c>
      <c r="D299" s="4">
        <v>-2.6009923701831309E-2</v>
      </c>
      <c r="E299" s="4">
        <v>7.7255553079059291E-2</v>
      </c>
      <c r="F299" s="2">
        <v>4</v>
      </c>
      <c r="H299" s="4">
        <v>-6.1412999140967428E-2</v>
      </c>
    </row>
    <row r="300" spans="1:8" x14ac:dyDescent="0.25">
      <c r="A300" t="s">
        <v>483</v>
      </c>
      <c r="B300" s="3">
        <v>18.069999694824219</v>
      </c>
      <c r="C300" s="3">
        <v>18.510000228881839</v>
      </c>
      <c r="D300" s="4">
        <v>1.4029180936103501E-2</v>
      </c>
      <c r="E300" s="4">
        <v>-1.174582587994155E-2</v>
      </c>
      <c r="F300" s="2">
        <v>3</v>
      </c>
      <c r="H300" s="4">
        <v>-3.5326066956853142E-2</v>
      </c>
    </row>
    <row r="301" spans="1:8" x14ac:dyDescent="0.25">
      <c r="A301" t="s">
        <v>484</v>
      </c>
      <c r="B301" s="3">
        <v>17.819999694824219</v>
      </c>
      <c r="C301" s="3">
        <v>18.729999542236332</v>
      </c>
      <c r="D301" s="4">
        <v>1.42287993364989E-2</v>
      </c>
      <c r="E301" s="4">
        <v>-1.83438355801494E-2</v>
      </c>
      <c r="F301" s="2">
        <v>3</v>
      </c>
      <c r="H301" s="4">
        <v>-2.6551061505118771E-2</v>
      </c>
    </row>
    <row r="302" spans="1:8" x14ac:dyDescent="0.25">
      <c r="A302" t="s">
        <v>485</v>
      </c>
      <c r="B302" s="3">
        <v>17.569999694824219</v>
      </c>
      <c r="C302" s="3">
        <v>19.079999923706051</v>
      </c>
      <c r="D302" s="4">
        <v>-2.2714885940339209E-3</v>
      </c>
      <c r="E302" s="4">
        <v>-6.2500434617184242E-3</v>
      </c>
      <c r="F302" s="2">
        <v>3</v>
      </c>
      <c r="H302" s="4">
        <v>-6.338431434055225E-2</v>
      </c>
    </row>
    <row r="303" spans="1:8" x14ac:dyDescent="0.25">
      <c r="A303" t="s">
        <v>486</v>
      </c>
      <c r="B303" s="3">
        <v>17.610000610351559</v>
      </c>
      <c r="C303" s="3">
        <v>19.20000076293945</v>
      </c>
      <c r="D303" s="4">
        <v>3.5882388844209467E-2</v>
      </c>
      <c r="E303" s="4">
        <v>-3.0792464384042369E-2</v>
      </c>
      <c r="F303" s="2">
        <v>3</v>
      </c>
      <c r="H303" s="4">
        <v>-4.6406320955500679E-2</v>
      </c>
    </row>
    <row r="304" spans="1:8" x14ac:dyDescent="0.25">
      <c r="A304" t="s">
        <v>487</v>
      </c>
      <c r="B304" s="3">
        <v>17</v>
      </c>
      <c r="C304" s="3">
        <v>19.809999465942379</v>
      </c>
      <c r="D304" s="4">
        <v>1.070156411662548E-2</v>
      </c>
      <c r="E304" s="4">
        <v>-2.0151594336836891E-3</v>
      </c>
      <c r="F304" s="2">
        <v>4</v>
      </c>
      <c r="H304" s="4">
        <v>-2.8438757059570219E-2</v>
      </c>
    </row>
    <row r="305" spans="1:8" x14ac:dyDescent="0.25">
      <c r="A305" t="s">
        <v>488</v>
      </c>
      <c r="B305" s="3">
        <v>16.819999694824219</v>
      </c>
      <c r="C305" s="3">
        <v>19.85000038146973</v>
      </c>
      <c r="D305" s="4">
        <v>3.1901870067660543E-2</v>
      </c>
      <c r="E305" s="4">
        <v>-3.2651075114399131E-2</v>
      </c>
      <c r="F305" s="2">
        <v>4</v>
      </c>
      <c r="H305" s="4">
        <v>-5.9199099527734722E-2</v>
      </c>
    </row>
    <row r="306" spans="1:8" x14ac:dyDescent="0.25">
      <c r="A306" t="s">
        <v>489</v>
      </c>
      <c r="B306" s="3">
        <v>16.29999923706055</v>
      </c>
      <c r="C306" s="3">
        <v>20.520000457763668</v>
      </c>
      <c r="D306" s="4">
        <v>-4.8840004764878486E-3</v>
      </c>
      <c r="E306" s="4">
        <v>8.8495724594612746E-3</v>
      </c>
      <c r="F306" s="2">
        <v>4</v>
      </c>
      <c r="H306" s="4">
        <v>-8.7637801237662294E-2</v>
      </c>
    </row>
    <row r="307" spans="1:8" x14ac:dyDescent="0.25">
      <c r="A307" t="s">
        <v>490</v>
      </c>
      <c r="B307" s="3">
        <v>16.379999160766602</v>
      </c>
      <c r="C307" s="3">
        <v>20.340000152587891</v>
      </c>
      <c r="D307" s="4">
        <v>-3.1342441834889663E-2</v>
      </c>
      <c r="E307" s="4">
        <v>5.0619809470064503E-2</v>
      </c>
      <c r="F307" s="2">
        <v>4</v>
      </c>
      <c r="H307" s="4">
        <v>-5.8038306823437469E-2</v>
      </c>
    </row>
    <row r="308" spans="1:8" x14ac:dyDescent="0.25">
      <c r="A308" t="s">
        <v>491</v>
      </c>
      <c r="B308" s="3">
        <v>16.909999847412109</v>
      </c>
      <c r="C308" s="3">
        <v>19.360000610351559</v>
      </c>
      <c r="D308" s="4">
        <v>-8.79247498393676E-3</v>
      </c>
      <c r="E308" s="4">
        <v>5.5040883263509872E-2</v>
      </c>
      <c r="F308" s="2">
        <v>3</v>
      </c>
      <c r="H308" s="4">
        <v>-3.3662213529622398E-2</v>
      </c>
    </row>
    <row r="309" spans="1:8" x14ac:dyDescent="0.25">
      <c r="A309" t="s">
        <v>492</v>
      </c>
      <c r="B309" s="3">
        <v>17.059999465942379</v>
      </c>
      <c r="C309" s="3">
        <v>18.35000038146973</v>
      </c>
      <c r="D309" s="4">
        <v>2.339528421496806E-2</v>
      </c>
      <c r="E309" s="4">
        <v>-2.5491213180093061E-2</v>
      </c>
      <c r="F309" s="2">
        <v>3</v>
      </c>
      <c r="H309" s="4">
        <v>-3.8885669999674577E-2</v>
      </c>
    </row>
    <row r="310" spans="1:8" x14ac:dyDescent="0.25">
      <c r="A310" t="s">
        <v>493</v>
      </c>
      <c r="B310" s="3">
        <v>16.670000076293949</v>
      </c>
      <c r="C310" s="3">
        <v>18.829999923706051</v>
      </c>
      <c r="D310" s="4">
        <v>5.1071906503836528E-2</v>
      </c>
      <c r="E310" s="4">
        <v>-0.1071598014476315</v>
      </c>
      <c r="F310" s="2">
        <v>3</v>
      </c>
      <c r="H310" s="4">
        <v>-4.3738794041438538E-2</v>
      </c>
    </row>
    <row r="311" spans="1:8" x14ac:dyDescent="0.25">
      <c r="A311" t="s">
        <v>494</v>
      </c>
      <c r="B311" s="3">
        <v>15.85999965667725</v>
      </c>
      <c r="C311" s="3">
        <v>21.090000152587891</v>
      </c>
      <c r="D311" s="4">
        <v>-4.3942653582870186E-3</v>
      </c>
      <c r="E311" s="4">
        <v>2.4781352321307178E-2</v>
      </c>
      <c r="F311" s="2">
        <v>4</v>
      </c>
      <c r="H311" s="4">
        <v>-1.6189245569957041E-2</v>
      </c>
    </row>
    <row r="312" spans="1:8" x14ac:dyDescent="0.25">
      <c r="A312" t="s">
        <v>495</v>
      </c>
      <c r="B312" s="3">
        <v>15.930000305175779</v>
      </c>
      <c r="C312" s="3">
        <v>20.579999923706051</v>
      </c>
      <c r="D312" s="4">
        <v>3.8461548026018422E-2</v>
      </c>
      <c r="E312" s="4">
        <v>-6.3268067050121557E-2</v>
      </c>
      <c r="F312" s="2">
        <v>4</v>
      </c>
      <c r="H312" s="4">
        <v>-4.8452617947810861E-2</v>
      </c>
    </row>
    <row r="313" spans="1:8" x14ac:dyDescent="0.25">
      <c r="A313" t="s">
        <v>496</v>
      </c>
      <c r="B313" s="3">
        <v>15.340000152587891</v>
      </c>
      <c r="C313" s="3">
        <v>21.969999313354489</v>
      </c>
      <c r="D313" s="4">
        <v>-4.5424851081989903E-3</v>
      </c>
      <c r="E313" s="4">
        <v>3.9753913201642233E-2</v>
      </c>
      <c r="F313" s="2">
        <v>4</v>
      </c>
      <c r="H313" s="4">
        <v>-3.0690568118534101E-2</v>
      </c>
    </row>
    <row r="314" spans="1:8" x14ac:dyDescent="0.25">
      <c r="A314" t="s">
        <v>497</v>
      </c>
      <c r="B314" s="3">
        <v>15.409999847412109</v>
      </c>
      <c r="C314" s="3">
        <v>21.129999160766602</v>
      </c>
      <c r="D314" s="4">
        <v>2.2561390807769088E-2</v>
      </c>
      <c r="E314" s="4">
        <v>-5.9216383700813613E-2</v>
      </c>
      <c r="F314" s="2">
        <v>4</v>
      </c>
      <c r="H314" s="4">
        <v>-3.007039434341174E-2</v>
      </c>
    </row>
    <row r="315" spans="1:8" x14ac:dyDescent="0.25">
      <c r="A315" t="s">
        <v>498</v>
      </c>
      <c r="B315" s="3">
        <v>15.069999694824221</v>
      </c>
      <c r="C315" s="3">
        <v>22.45999908447266</v>
      </c>
      <c r="D315" s="4">
        <v>-9.2044932920204436E-3</v>
      </c>
      <c r="E315" s="4">
        <v>2.0445199950535509E-2</v>
      </c>
      <c r="F315" s="2">
        <v>4</v>
      </c>
      <c r="H315" s="4">
        <v>-3.3920385301844491E-2</v>
      </c>
    </row>
    <row r="316" spans="1:8" x14ac:dyDescent="0.25">
      <c r="A316" t="s">
        <v>499</v>
      </c>
      <c r="B316" s="3">
        <v>15.210000038146971</v>
      </c>
      <c r="C316" s="3">
        <v>22.010000228881839</v>
      </c>
      <c r="D316" s="4">
        <v>3.04877914828614E-2</v>
      </c>
      <c r="E316" s="4">
        <v>-3.8864602815463223E-2</v>
      </c>
      <c r="F316" s="2">
        <v>4</v>
      </c>
      <c r="H316" s="4">
        <v>-3.45727159562218E-2</v>
      </c>
    </row>
    <row r="317" spans="1:8" x14ac:dyDescent="0.25">
      <c r="A317" t="s">
        <v>500</v>
      </c>
      <c r="B317" s="3">
        <v>14.760000228881839</v>
      </c>
      <c r="C317" s="3">
        <v>22.89999961853027</v>
      </c>
      <c r="D317" s="4">
        <v>6.8213084932180479E-3</v>
      </c>
      <c r="E317" s="4">
        <v>5.6760477060722181E-2</v>
      </c>
      <c r="F317" s="2">
        <v>4</v>
      </c>
      <c r="H317" s="4">
        <v>-6.979776256682102E-2</v>
      </c>
    </row>
    <row r="318" spans="1:8" x14ac:dyDescent="0.25">
      <c r="A318" t="s">
        <v>501</v>
      </c>
      <c r="B318" s="3">
        <v>14.659999847412109</v>
      </c>
      <c r="C318" s="3">
        <v>21.670000076293949</v>
      </c>
      <c r="D318" s="4">
        <v>-6.8167885683900753E-4</v>
      </c>
      <c r="E318" s="4">
        <v>1.072759032216308E-2</v>
      </c>
      <c r="F318" s="2">
        <v>4</v>
      </c>
      <c r="H318" s="4">
        <v>-6.5883903059907323E-2</v>
      </c>
    </row>
    <row r="319" spans="1:8" x14ac:dyDescent="0.25">
      <c r="A319" t="s">
        <v>502</v>
      </c>
      <c r="B319" s="3">
        <v>14.670000076293951</v>
      </c>
      <c r="C319" s="3">
        <v>21.440000534057621</v>
      </c>
      <c r="D319" s="4">
        <v>1.5928012645034961E-2</v>
      </c>
      <c r="E319" s="4">
        <v>-3.1616932018440069E-2</v>
      </c>
      <c r="F319" s="2">
        <v>4</v>
      </c>
      <c r="H319" s="4">
        <v>-4.631441889631327E-2</v>
      </c>
    </row>
    <row r="320" spans="1:8" x14ac:dyDescent="0.25">
      <c r="A320" t="s">
        <v>503</v>
      </c>
      <c r="B320" s="3">
        <v>14.439999580383301</v>
      </c>
      <c r="C320" s="3">
        <v>22.139999389648441</v>
      </c>
      <c r="D320" s="4">
        <v>-3.4506688422815119E-3</v>
      </c>
      <c r="E320" s="4">
        <v>2.263278428415183E-2</v>
      </c>
      <c r="F320" s="2">
        <v>4</v>
      </c>
      <c r="H320" s="4">
        <v>-6.0013051589861588E-2</v>
      </c>
    </row>
    <row r="321" spans="1:8" x14ac:dyDescent="0.25">
      <c r="A321" t="s">
        <v>504</v>
      </c>
      <c r="B321" s="3">
        <v>14.489999771118161</v>
      </c>
      <c r="C321" s="3">
        <v>21.64999961853027</v>
      </c>
      <c r="D321" s="4">
        <v>4.8543477429863202E-3</v>
      </c>
      <c r="E321" s="4">
        <v>3.7374161376676041E-2</v>
      </c>
      <c r="F321" s="2">
        <v>4</v>
      </c>
      <c r="H321" s="4">
        <v>-7.6647110018432718E-2</v>
      </c>
    </row>
    <row r="322" spans="1:8" x14ac:dyDescent="0.25">
      <c r="A322" t="s">
        <v>505</v>
      </c>
      <c r="B322" s="3">
        <v>14.420000076293951</v>
      </c>
      <c r="C322" s="3">
        <v>20.870000839233398</v>
      </c>
      <c r="D322" s="4">
        <v>2.6334511070190251E-2</v>
      </c>
      <c r="E322" s="4">
        <v>-5.0068207032326062E-2</v>
      </c>
      <c r="F322" s="2">
        <v>4</v>
      </c>
      <c r="H322" s="4">
        <v>-9.0019577384792382E-2</v>
      </c>
    </row>
    <row r="323" spans="1:8" x14ac:dyDescent="0.25">
      <c r="A323" t="s">
        <v>506</v>
      </c>
      <c r="B323" s="3">
        <v>14.05000019073486</v>
      </c>
      <c r="C323" s="3">
        <v>21.969999313354489</v>
      </c>
      <c r="D323" s="4">
        <v>-5.3872065332276182E-2</v>
      </c>
      <c r="E323" s="4">
        <v>9.4668642123609814E-2</v>
      </c>
      <c r="F323" s="2">
        <v>4</v>
      </c>
      <c r="H323" s="4">
        <v>-0.12785388440322559</v>
      </c>
    </row>
    <row r="324" spans="1:8" x14ac:dyDescent="0.25">
      <c r="A324" t="s">
        <v>507</v>
      </c>
      <c r="B324" s="3">
        <v>14.85000038146973</v>
      </c>
      <c r="C324" s="3">
        <v>20.069999694824219</v>
      </c>
      <c r="D324" s="4">
        <v>3.628754086058561E-2</v>
      </c>
      <c r="E324" s="4">
        <v>-6.5642452395756057E-2</v>
      </c>
      <c r="F324" s="2">
        <v>4</v>
      </c>
      <c r="H324" s="4">
        <v>-4.631441889631327E-2</v>
      </c>
    </row>
    <row r="325" spans="1:8" x14ac:dyDescent="0.25">
      <c r="A325" t="s">
        <v>508</v>
      </c>
      <c r="B325" s="3">
        <v>14.329999923706049</v>
      </c>
      <c r="C325" s="3">
        <v>21.479999542236332</v>
      </c>
      <c r="D325" s="4">
        <v>5.6140297337581302E-3</v>
      </c>
      <c r="E325" s="4">
        <v>-4.1926874703784638E-2</v>
      </c>
      <c r="F325" s="2">
        <v>4</v>
      </c>
      <c r="H325" s="4">
        <v>-8.8062647631335533E-2</v>
      </c>
    </row>
    <row r="326" spans="1:8" x14ac:dyDescent="0.25">
      <c r="A326" t="s">
        <v>509</v>
      </c>
      <c r="B326" s="3">
        <v>14.25</v>
      </c>
      <c r="C326" s="3">
        <v>22.420000076293949</v>
      </c>
      <c r="D326" s="4">
        <v>2.8138553606303018E-2</v>
      </c>
      <c r="E326" s="4">
        <v>-8.8417663801568791E-3</v>
      </c>
      <c r="F326" s="2">
        <v>4</v>
      </c>
      <c r="H326" s="4">
        <v>-9.0019577384792382E-2</v>
      </c>
    </row>
    <row r="327" spans="1:8" x14ac:dyDescent="0.25">
      <c r="A327" t="s">
        <v>510</v>
      </c>
      <c r="B327" s="3">
        <v>13.85999965667725</v>
      </c>
      <c r="C327" s="3">
        <v>22.620000839233398</v>
      </c>
      <c r="D327" s="4">
        <v>-5.0251720721445903E-3</v>
      </c>
      <c r="E327" s="4">
        <v>-9.1983830562609725E-3</v>
      </c>
      <c r="F327" s="2">
        <v>4</v>
      </c>
      <c r="H327" s="4">
        <v>-0.1213307022788026</v>
      </c>
    </row>
    <row r="328" spans="1:8" x14ac:dyDescent="0.25">
      <c r="A328" t="s">
        <v>511</v>
      </c>
      <c r="B328" s="3">
        <v>13.930000305175779</v>
      </c>
      <c r="C328" s="3">
        <v>22.829999923706051</v>
      </c>
      <c r="D328" s="4">
        <v>-6.5727669501379871E-2</v>
      </c>
      <c r="E328" s="4">
        <v>7.9943263143382737E-2</v>
      </c>
      <c r="F328" s="2">
        <v>4</v>
      </c>
      <c r="H328" s="4">
        <v>-0.1115459913018432</v>
      </c>
    </row>
    <row r="329" spans="1:8" x14ac:dyDescent="0.25">
      <c r="A329" t="s">
        <v>512</v>
      </c>
      <c r="B329" s="3">
        <v>14.909999847412109</v>
      </c>
      <c r="C329" s="3">
        <v>21.139999389648441</v>
      </c>
      <c r="D329" s="4">
        <v>3.5416683499460262E-2</v>
      </c>
      <c r="E329" s="4">
        <v>-6.2527711535120489E-2</v>
      </c>
      <c r="F329" s="2">
        <v>4</v>
      </c>
      <c r="H329" s="4">
        <v>-6.979776256682102E-2</v>
      </c>
    </row>
    <row r="330" spans="1:8" x14ac:dyDescent="0.25">
      <c r="A330" t="s">
        <v>513</v>
      </c>
      <c r="B330" s="3">
        <v>14.39999961853027</v>
      </c>
      <c r="C330" s="3">
        <v>22.54999923706055</v>
      </c>
      <c r="D330" s="4">
        <v>4.1968157490138942E-2</v>
      </c>
      <c r="E330" s="4">
        <v>-9.8000030517578107E-2</v>
      </c>
      <c r="F330" s="2">
        <v>4</v>
      </c>
      <c r="H330" s="4">
        <v>-9.2955003119815194E-2</v>
      </c>
    </row>
    <row r="331" spans="1:8" x14ac:dyDescent="0.25">
      <c r="A331" t="s">
        <v>514</v>
      </c>
      <c r="B331" s="3">
        <v>13.819999694824221</v>
      </c>
      <c r="C331" s="3">
        <v>25</v>
      </c>
      <c r="D331" s="4">
        <v>5.0908868963068787E-3</v>
      </c>
      <c r="E331" s="4">
        <v>9.5050375976597268E-2</v>
      </c>
      <c r="F331" s="2">
        <v>5</v>
      </c>
      <c r="H331" s="4">
        <v>-0.10717545056912529</v>
      </c>
    </row>
    <row r="332" spans="1:8" x14ac:dyDescent="0.25">
      <c r="A332" t="s">
        <v>515</v>
      </c>
      <c r="B332" s="3">
        <v>13.75</v>
      </c>
      <c r="C332" s="3">
        <v>22.829999923706051</v>
      </c>
      <c r="D332" s="4">
        <v>-2.413059963845654E-2</v>
      </c>
      <c r="E332" s="4">
        <v>2.4226064872098881E-2</v>
      </c>
      <c r="F332" s="2">
        <v>4</v>
      </c>
      <c r="H332" s="4">
        <v>-0.1056751398317974</v>
      </c>
    </row>
    <row r="333" spans="1:8" x14ac:dyDescent="0.25">
      <c r="A333" t="s">
        <v>516</v>
      </c>
      <c r="B333" s="3">
        <v>14.090000152587891</v>
      </c>
      <c r="C333" s="3">
        <v>22.29000091552734</v>
      </c>
      <c r="D333" s="4">
        <v>2.027514297345423E-2</v>
      </c>
      <c r="E333" s="4">
        <v>-1.7195740052941551E-2</v>
      </c>
      <c r="F333" s="2">
        <v>4</v>
      </c>
      <c r="H333" s="4">
        <v>-0.10828440023963171</v>
      </c>
    </row>
    <row r="334" spans="1:8" x14ac:dyDescent="0.25">
      <c r="A334" t="s">
        <v>517</v>
      </c>
      <c r="B334" s="3">
        <v>13.810000419616699</v>
      </c>
      <c r="C334" s="3">
        <v>22.680000305175781</v>
      </c>
      <c r="D334" s="4">
        <v>-1.2866286951131119E-2</v>
      </c>
      <c r="E334" s="4">
        <v>2.3004069784698489E-2</v>
      </c>
      <c r="F334" s="2">
        <v>4</v>
      </c>
      <c r="H334" s="4">
        <v>-0.10828440023963171</v>
      </c>
    </row>
    <row r="335" spans="1:8" x14ac:dyDescent="0.25">
      <c r="A335" t="s">
        <v>518</v>
      </c>
      <c r="B335" s="3">
        <v>13.989999771118161</v>
      </c>
      <c r="C335" s="3">
        <v>22.170000076293949</v>
      </c>
      <c r="D335" s="4">
        <v>-2.9819715873836139E-2</v>
      </c>
      <c r="E335" s="4">
        <v>6.8433738616575646E-2</v>
      </c>
      <c r="F335" s="2">
        <v>4</v>
      </c>
      <c r="H335" s="4">
        <v>-9.5564263527649351E-2</v>
      </c>
    </row>
    <row r="336" spans="1:8" x14ac:dyDescent="0.25">
      <c r="A336" t="s">
        <v>519</v>
      </c>
      <c r="B336" s="3">
        <v>14.420000076293951</v>
      </c>
      <c r="C336" s="3">
        <v>20.75</v>
      </c>
      <c r="D336" s="4">
        <v>-1.7711186885341349E-2</v>
      </c>
      <c r="E336" s="4">
        <v>8.8667396716217928E-2</v>
      </c>
      <c r="F336" s="2">
        <v>4</v>
      </c>
      <c r="H336" s="4">
        <v>-7.8277874444700912E-2</v>
      </c>
    </row>
    <row r="337" spans="1:8" x14ac:dyDescent="0.25">
      <c r="A337" t="s">
        <v>520</v>
      </c>
      <c r="B337" s="3">
        <v>14.680000305175779</v>
      </c>
      <c r="C337" s="3">
        <v>19.059999465942379</v>
      </c>
      <c r="D337" s="4">
        <v>1.6620549291325611E-2</v>
      </c>
      <c r="E337" s="4">
        <v>-3.9314550435815658E-2</v>
      </c>
      <c r="F337" s="2">
        <v>3</v>
      </c>
      <c r="H337" s="4">
        <v>-8.1539465506912379E-2</v>
      </c>
    </row>
    <row r="338" spans="1:8" x14ac:dyDescent="0.25">
      <c r="A338" t="s">
        <v>521</v>
      </c>
      <c r="B338" s="3">
        <v>14.439999580383301</v>
      </c>
      <c r="C338" s="3">
        <v>19.840000152587891</v>
      </c>
      <c r="D338" s="4">
        <v>1.97739926545526E-2</v>
      </c>
      <c r="E338" s="4">
        <v>-3.5957229050606609E-2</v>
      </c>
      <c r="F338" s="2">
        <v>4</v>
      </c>
      <c r="H338" s="4">
        <v>-9.3281168447003848E-2</v>
      </c>
    </row>
    <row r="339" spans="1:8" x14ac:dyDescent="0.25">
      <c r="A339" t="s">
        <v>522</v>
      </c>
      <c r="B339" s="3">
        <v>14.159999847412109</v>
      </c>
      <c r="C339" s="3">
        <v>20.579999923706051</v>
      </c>
      <c r="D339" s="4">
        <v>3.7362655174692838E-2</v>
      </c>
      <c r="E339" s="4">
        <v>-5.984465520642579E-2</v>
      </c>
      <c r="F339" s="2">
        <v>4</v>
      </c>
      <c r="H339" s="4">
        <v>-0.12524462399539149</v>
      </c>
    </row>
    <row r="340" spans="1:8" x14ac:dyDescent="0.25">
      <c r="A340" t="s">
        <v>523</v>
      </c>
      <c r="B340" s="3">
        <v>13.64999961853027</v>
      </c>
      <c r="C340" s="3">
        <v>21.889999389648441</v>
      </c>
      <c r="D340" s="4">
        <v>1.411586774478635E-2</v>
      </c>
      <c r="E340" s="4">
        <v>-1.440791121184404E-2</v>
      </c>
      <c r="F340" s="2">
        <v>4</v>
      </c>
      <c r="H340" s="4">
        <v>-0.12785388440322559</v>
      </c>
    </row>
    <row r="341" spans="1:8" x14ac:dyDescent="0.25">
      <c r="A341" t="s">
        <v>524</v>
      </c>
      <c r="B341" s="3">
        <v>13.460000038146971</v>
      </c>
      <c r="C341" s="3">
        <v>22.20999908447266</v>
      </c>
      <c r="D341" s="4">
        <v>-3.7884184534824339E-2</v>
      </c>
      <c r="E341" s="4">
        <v>8.3414589486471069E-2</v>
      </c>
      <c r="F341" s="2">
        <v>4</v>
      </c>
      <c r="H341" s="4">
        <v>-0.1298108141566825</v>
      </c>
    </row>
    <row r="342" spans="1:8" x14ac:dyDescent="0.25">
      <c r="A342" t="s">
        <v>525</v>
      </c>
      <c r="B342" s="3">
        <v>13.989999771118161</v>
      </c>
      <c r="C342" s="3">
        <v>20.5</v>
      </c>
      <c r="D342" s="4">
        <v>-6.3920563263896168E-3</v>
      </c>
      <c r="E342" s="4">
        <v>7.3709884873938147E-3</v>
      </c>
      <c r="F342" s="2">
        <v>4</v>
      </c>
      <c r="H342" s="4">
        <v>-9.5890428854838117E-2</v>
      </c>
    </row>
    <row r="343" spans="1:8" x14ac:dyDescent="0.25">
      <c r="A343" t="s">
        <v>526</v>
      </c>
      <c r="B343" s="3">
        <v>14.079999923706049</v>
      </c>
      <c r="C343" s="3">
        <v>20.35000038146973</v>
      </c>
      <c r="D343" s="4">
        <v>2.2512669254676879E-2</v>
      </c>
      <c r="E343" s="4">
        <v>-4.4152207310242608E-2</v>
      </c>
      <c r="F343" s="2">
        <v>4</v>
      </c>
      <c r="H343" s="4">
        <v>-0.1079582349124429</v>
      </c>
    </row>
    <row r="344" spans="1:8" x14ac:dyDescent="0.25">
      <c r="A344" t="s">
        <v>527</v>
      </c>
      <c r="B344" s="3">
        <v>13.77000045776367</v>
      </c>
      <c r="C344" s="3">
        <v>21.29000091552734</v>
      </c>
      <c r="D344" s="4">
        <v>3.3783841835545392E-2</v>
      </c>
      <c r="E344" s="4">
        <v>-4.7853294526694401E-2</v>
      </c>
      <c r="F344" s="2">
        <v>4</v>
      </c>
      <c r="H344" s="4">
        <v>-0.12491845866820279</v>
      </c>
    </row>
    <row r="345" spans="1:8" x14ac:dyDescent="0.25">
      <c r="A345" t="s">
        <v>528</v>
      </c>
      <c r="B345" s="3">
        <v>13.319999694824221</v>
      </c>
      <c r="C345" s="3">
        <v>22.360000610351559</v>
      </c>
      <c r="D345" s="4">
        <v>2.8571420155107941E-2</v>
      </c>
      <c r="E345" s="4">
        <v>-3.2871981024851671E-2</v>
      </c>
      <c r="F345" s="2">
        <v>4</v>
      </c>
      <c r="H345" s="4">
        <v>-0.15916500929723601</v>
      </c>
    </row>
    <row r="346" spans="1:8" x14ac:dyDescent="0.25">
      <c r="A346" t="s">
        <v>529</v>
      </c>
      <c r="B346" s="3">
        <v>12.94999980926514</v>
      </c>
      <c r="C346" s="3">
        <v>23.120000839233398</v>
      </c>
      <c r="D346" s="4">
        <v>1.171872002305507E-2</v>
      </c>
      <c r="E346" s="4">
        <v>-3.3848702700066013E-2</v>
      </c>
      <c r="F346" s="2">
        <v>4</v>
      </c>
      <c r="H346" s="4">
        <v>-0.17318980731797301</v>
      </c>
    </row>
    <row r="347" spans="1:8" x14ac:dyDescent="0.25">
      <c r="A347" t="s">
        <v>530</v>
      </c>
      <c r="B347" s="3">
        <v>12.80000019073486</v>
      </c>
      <c r="C347" s="3">
        <v>23.930000305175781</v>
      </c>
      <c r="D347" s="4">
        <v>9.4637131443995326E-3</v>
      </c>
      <c r="E347" s="4">
        <v>-7.4657943019088568E-3</v>
      </c>
      <c r="F347" s="2">
        <v>4</v>
      </c>
      <c r="H347" s="4">
        <v>-0.19439005590783509</v>
      </c>
    </row>
    <row r="348" spans="1:8" x14ac:dyDescent="0.25">
      <c r="A348" t="s">
        <v>531</v>
      </c>
      <c r="B348" s="3">
        <v>12.680000305175779</v>
      </c>
      <c r="C348" s="3">
        <v>24.110000610351559</v>
      </c>
      <c r="D348" s="4">
        <v>2.5060664711775701E-2</v>
      </c>
      <c r="E348" s="4">
        <v>-1.752242417007022E-2</v>
      </c>
      <c r="F348" s="2">
        <v>4</v>
      </c>
      <c r="H348" s="4">
        <v>-0.1872146053387099</v>
      </c>
    </row>
    <row r="349" spans="1:8" x14ac:dyDescent="0.25">
      <c r="A349" t="s">
        <v>532</v>
      </c>
      <c r="B349" s="3">
        <v>12.36999988555908</v>
      </c>
      <c r="C349" s="3">
        <v>24.54000091552734</v>
      </c>
      <c r="D349" s="4">
        <v>-1.276934164580135E-2</v>
      </c>
      <c r="E349" s="4">
        <v>3.4134066115311779E-2</v>
      </c>
      <c r="F349" s="2">
        <v>5</v>
      </c>
      <c r="H349" s="4">
        <v>-0.217873461788018</v>
      </c>
    </row>
    <row r="350" spans="1:8" x14ac:dyDescent="0.25">
      <c r="A350" t="s">
        <v>533</v>
      </c>
      <c r="B350" s="3">
        <v>12.52999973297119</v>
      </c>
      <c r="C350" s="3">
        <v>23.729999542236332</v>
      </c>
      <c r="D350" s="4">
        <v>7.9866412475393389E-4</v>
      </c>
      <c r="E350" s="4">
        <v>5.3729976015853609E-2</v>
      </c>
      <c r="F350" s="2">
        <v>4</v>
      </c>
      <c r="H350" s="4">
        <v>-0.18525767558525311</v>
      </c>
    </row>
    <row r="351" spans="1:8" x14ac:dyDescent="0.25">
      <c r="A351" t="s">
        <v>534</v>
      </c>
      <c r="B351" s="3">
        <v>12.52000045776367</v>
      </c>
      <c r="C351" s="3">
        <v>22.520000457763668</v>
      </c>
      <c r="D351" s="4">
        <v>1.294504899116156E-2</v>
      </c>
      <c r="E351" s="4">
        <v>-4.2923935376468658E-2</v>
      </c>
      <c r="F351" s="2">
        <v>4</v>
      </c>
      <c r="H351" s="4">
        <v>-0.20547942819354931</v>
      </c>
    </row>
    <row r="352" spans="1:8" x14ac:dyDescent="0.25">
      <c r="A352" t="s">
        <v>535</v>
      </c>
      <c r="B352" s="3">
        <v>12.35999965667725</v>
      </c>
      <c r="C352" s="3">
        <v>23.530000686645511</v>
      </c>
      <c r="D352" s="4">
        <v>5.3708451749931552E-2</v>
      </c>
      <c r="E352" s="4">
        <v>-9.8121864736304132E-2</v>
      </c>
      <c r="F352" s="2">
        <v>4</v>
      </c>
      <c r="H352" s="4">
        <v>-0.20417482909446971</v>
      </c>
    </row>
    <row r="353" spans="1:8" x14ac:dyDescent="0.25">
      <c r="A353" t="s">
        <v>536</v>
      </c>
      <c r="B353" s="3">
        <v>11.72999954223633</v>
      </c>
      <c r="C353" s="3">
        <v>26.090000152587891</v>
      </c>
      <c r="D353" s="4">
        <v>-3.2178246452579377E-2</v>
      </c>
      <c r="E353" s="4">
        <v>2.1534816654065429E-2</v>
      </c>
      <c r="F353" s="2">
        <v>5</v>
      </c>
      <c r="H353" s="4">
        <v>-0.24070447480414839</v>
      </c>
    </row>
    <row r="354" spans="1:8" x14ac:dyDescent="0.25">
      <c r="A354" t="s">
        <v>537</v>
      </c>
      <c r="B354" s="3">
        <v>12.11999988555908</v>
      </c>
      <c r="C354" s="3">
        <v>25.54000091552734</v>
      </c>
      <c r="D354" s="4">
        <v>-2.9623690339424021E-2</v>
      </c>
      <c r="E354" s="4">
        <v>4.8870657717245969E-2</v>
      </c>
      <c r="F354" s="2">
        <v>5</v>
      </c>
      <c r="H354" s="4">
        <v>-0.21852579244239551</v>
      </c>
    </row>
    <row r="355" spans="1:8" x14ac:dyDescent="0.25">
      <c r="A355" t="s">
        <v>538</v>
      </c>
      <c r="B355" s="3">
        <v>12.489999771118161</v>
      </c>
      <c r="C355" s="3">
        <v>24.35000038146973</v>
      </c>
      <c r="D355" s="4">
        <v>1.2155560508547939E-2</v>
      </c>
      <c r="E355" s="4">
        <v>-8.1465931489278498E-3</v>
      </c>
      <c r="F355" s="2">
        <v>4</v>
      </c>
      <c r="H355" s="4">
        <v>-0.19732548164285801</v>
      </c>
    </row>
    <row r="356" spans="1:8" x14ac:dyDescent="0.25">
      <c r="A356" t="s">
        <v>539</v>
      </c>
      <c r="B356" s="3">
        <v>12.340000152587891</v>
      </c>
      <c r="C356" s="3">
        <v>24.54999923706055</v>
      </c>
      <c r="D356" s="4">
        <v>1.023331956107398E-2</v>
      </c>
      <c r="E356" s="4">
        <v>-2.9644269668647531E-2</v>
      </c>
      <c r="F356" s="2">
        <v>5</v>
      </c>
      <c r="H356" s="4">
        <v>-0.2120026103179723</v>
      </c>
    </row>
    <row r="357" spans="1:8" x14ac:dyDescent="0.25">
      <c r="A357" t="s">
        <v>540</v>
      </c>
      <c r="B357" s="3">
        <v>12.215000152587891</v>
      </c>
      <c r="C357" s="3">
        <v>25.29999923706055</v>
      </c>
      <c r="D357" s="4">
        <v>2.474832838974805E-2</v>
      </c>
      <c r="E357" s="4">
        <v>-2.1655118332319478E-2</v>
      </c>
      <c r="F357" s="2">
        <v>5</v>
      </c>
      <c r="H357" s="4">
        <v>-0.24070447480414839</v>
      </c>
    </row>
    <row r="358" spans="1:8" x14ac:dyDescent="0.25">
      <c r="A358" t="s">
        <v>541</v>
      </c>
      <c r="B358" s="3">
        <v>11.920000076293951</v>
      </c>
      <c r="C358" s="3">
        <v>25.860000610351559</v>
      </c>
      <c r="D358" s="4">
        <v>-2.852488740114667E-2</v>
      </c>
      <c r="E358" s="4">
        <v>1.9372780102206999E-3</v>
      </c>
      <c r="F358" s="2">
        <v>5</v>
      </c>
      <c r="H358" s="4">
        <v>-0.2250489123571433</v>
      </c>
    </row>
    <row r="359" spans="1:8" x14ac:dyDescent="0.25">
      <c r="A359" t="s">
        <v>542</v>
      </c>
      <c r="B359" s="3">
        <v>12.27000045776367</v>
      </c>
      <c r="C359" s="3">
        <v>25.809999465942379</v>
      </c>
      <c r="D359" s="4">
        <v>1.0708411100863071E-2</v>
      </c>
      <c r="E359" s="4">
        <v>-2.7047796404234829E-3</v>
      </c>
      <c r="F359" s="2">
        <v>5</v>
      </c>
      <c r="H359" s="4">
        <v>-0.21135027966359499</v>
      </c>
    </row>
    <row r="360" spans="1:8" x14ac:dyDescent="0.25">
      <c r="A360" t="s">
        <v>543</v>
      </c>
      <c r="B360" s="3">
        <v>12.14000034332275</v>
      </c>
      <c r="C360" s="3">
        <v>25.879999160766602</v>
      </c>
      <c r="D360" s="4">
        <v>1.5899626534747299E-2</v>
      </c>
      <c r="E360" s="4">
        <v>5.048511097732078E-3</v>
      </c>
      <c r="F360" s="2">
        <v>5</v>
      </c>
      <c r="H360" s="4">
        <v>-0.22635357366589789</v>
      </c>
    </row>
    <row r="361" spans="1:8" x14ac:dyDescent="0.25">
      <c r="A361" t="s">
        <v>544</v>
      </c>
      <c r="B361" s="3">
        <v>11.94999980926514</v>
      </c>
      <c r="C361" s="3">
        <v>25.75</v>
      </c>
      <c r="D361" s="4">
        <v>2.3116395294074721E-2</v>
      </c>
      <c r="E361" s="4">
        <v>-5.987584615530317E-2</v>
      </c>
      <c r="F361" s="2">
        <v>5</v>
      </c>
      <c r="H361" s="4">
        <v>-0.2380952143963142</v>
      </c>
    </row>
    <row r="362" spans="1:8" x14ac:dyDescent="0.25">
      <c r="A362" t="s">
        <v>545</v>
      </c>
      <c r="B362" s="3">
        <v>11.680000305175779</v>
      </c>
      <c r="C362" s="3">
        <v>27.389999389648441</v>
      </c>
      <c r="D362" s="4">
        <v>1.919723091592429E-2</v>
      </c>
      <c r="E362" s="4">
        <v>4.0322104191432562E-3</v>
      </c>
      <c r="F362" s="2">
        <v>5</v>
      </c>
      <c r="H362" s="4">
        <v>-0.25244617774423977</v>
      </c>
    </row>
    <row r="363" spans="1:8" x14ac:dyDescent="0.25">
      <c r="A363" t="s">
        <v>546</v>
      </c>
      <c r="B363" s="3">
        <v>11.460000038146971</v>
      </c>
      <c r="C363" s="3">
        <v>27.280000686645511</v>
      </c>
      <c r="D363" s="4">
        <v>2.139035342302353E-2</v>
      </c>
      <c r="E363" s="4">
        <v>-4.1461645670640153E-2</v>
      </c>
      <c r="F363" s="2">
        <v>5</v>
      </c>
      <c r="H363" s="4">
        <v>-0.27592952141474758</v>
      </c>
    </row>
    <row r="364" spans="1:8" x14ac:dyDescent="0.25">
      <c r="A364" t="s">
        <v>547</v>
      </c>
      <c r="B364" s="3">
        <v>11.22000026702881</v>
      </c>
      <c r="C364" s="3">
        <v>28.45999908447266</v>
      </c>
      <c r="D364" s="4">
        <v>3.7927829000643731E-2</v>
      </c>
      <c r="E364" s="4">
        <v>-4.6566207009496541E-2</v>
      </c>
      <c r="F364" s="2">
        <v>5</v>
      </c>
      <c r="H364" s="4">
        <v>-0.29810826598617579</v>
      </c>
    </row>
    <row r="365" spans="1:8" x14ac:dyDescent="0.25">
      <c r="A365" t="s">
        <v>548</v>
      </c>
      <c r="B365" s="3">
        <v>10.810000419616699</v>
      </c>
      <c r="C365" s="3">
        <v>29.85000038146973</v>
      </c>
      <c r="D365" s="4">
        <v>1.7890822608762621E-2</v>
      </c>
      <c r="E365" s="4">
        <v>5.3890146357045143E-3</v>
      </c>
      <c r="F365" s="2">
        <v>5</v>
      </c>
      <c r="H365" s="4">
        <v>-0.31669925416820383</v>
      </c>
    </row>
    <row r="366" spans="1:8" x14ac:dyDescent="0.25">
      <c r="A366" t="s">
        <v>549</v>
      </c>
      <c r="B366" s="3">
        <v>10.61999988555908</v>
      </c>
      <c r="C366" s="3">
        <v>29.690000534057621</v>
      </c>
      <c r="D366" s="4">
        <v>2.8328359337992381E-3</v>
      </c>
      <c r="E366" s="4">
        <v>-9.6730824752067068E-3</v>
      </c>
      <c r="F366" s="2">
        <v>5</v>
      </c>
      <c r="H366" s="4">
        <v>-0.30984996892626732</v>
      </c>
    </row>
    <row r="367" spans="1:8" x14ac:dyDescent="0.25">
      <c r="A367" t="s">
        <v>550</v>
      </c>
      <c r="B367" s="3">
        <v>10.590000152587891</v>
      </c>
      <c r="C367" s="3">
        <v>29.979999542236332</v>
      </c>
      <c r="D367" s="4">
        <v>1.242830917464777E-2</v>
      </c>
      <c r="E367" s="4">
        <v>-2.535762941617703E-2</v>
      </c>
      <c r="F367" s="2">
        <v>5</v>
      </c>
      <c r="H367" s="4">
        <v>-0.31996084523041529</v>
      </c>
    </row>
    <row r="368" spans="1:8" x14ac:dyDescent="0.25">
      <c r="A368" t="s">
        <v>551</v>
      </c>
      <c r="B368" s="3">
        <v>10.460000038146971</v>
      </c>
      <c r="C368" s="3">
        <v>30.760000228881839</v>
      </c>
      <c r="D368" s="4">
        <v>-7.5901256162803632E-3</v>
      </c>
      <c r="E368" s="4">
        <v>8.5245976682568614E-3</v>
      </c>
      <c r="F368" s="2">
        <v>5</v>
      </c>
      <c r="H368" s="4">
        <v>-0.3294194530898612</v>
      </c>
    </row>
    <row r="369" spans="1:8" x14ac:dyDescent="0.25">
      <c r="A369" t="s">
        <v>552</v>
      </c>
      <c r="B369" s="3">
        <v>10.539999961853029</v>
      </c>
      <c r="C369" s="3">
        <v>30.5</v>
      </c>
      <c r="D369" s="4">
        <v>2.0329142274730261E-2</v>
      </c>
      <c r="E369" s="4">
        <v>-2.7733529357937381E-2</v>
      </c>
      <c r="F369" s="2">
        <v>5</v>
      </c>
      <c r="H369" s="4">
        <v>-0.33072405218894069</v>
      </c>
    </row>
    <row r="370" spans="1:8" x14ac:dyDescent="0.25">
      <c r="A370" t="s">
        <v>553</v>
      </c>
      <c r="B370" s="3">
        <v>10.329999923706049</v>
      </c>
      <c r="C370" s="3">
        <v>31.370000839233398</v>
      </c>
      <c r="D370" s="4">
        <v>2.3785903616325491E-2</v>
      </c>
      <c r="E370" s="4">
        <v>-2.029980041342172E-2</v>
      </c>
      <c r="F370" s="2">
        <v>5</v>
      </c>
      <c r="H370" s="4">
        <v>-0.32811479178110659</v>
      </c>
    </row>
    <row r="371" spans="1:8" x14ac:dyDescent="0.25">
      <c r="A371" t="s">
        <v>554</v>
      </c>
      <c r="B371" s="3">
        <v>10.090000152587891</v>
      </c>
      <c r="C371" s="3">
        <v>32.020000457763672</v>
      </c>
      <c r="D371" s="4">
        <v>-1.943632750306834E-2</v>
      </c>
      <c r="E371" s="4">
        <v>2.5046938750283849E-3</v>
      </c>
      <c r="F371" s="2">
        <v>5</v>
      </c>
      <c r="H371" s="4">
        <v>-0.35551205716820311</v>
      </c>
    </row>
    <row r="372" spans="1:8" x14ac:dyDescent="0.25">
      <c r="A372" t="s">
        <v>555</v>
      </c>
      <c r="B372" s="3">
        <v>10.289999961853029</v>
      </c>
      <c r="C372" s="3">
        <v>31.940000534057621</v>
      </c>
      <c r="D372" s="4">
        <v>2.5922256809952641E-2</v>
      </c>
      <c r="E372" s="4">
        <v>-4.8555233112436147E-2</v>
      </c>
      <c r="F372" s="2">
        <v>5</v>
      </c>
      <c r="H372" s="4">
        <v>-0.35877364823041469</v>
      </c>
    </row>
    <row r="373" spans="1:8" x14ac:dyDescent="0.25">
      <c r="A373" t="s">
        <v>556</v>
      </c>
      <c r="B373" s="3">
        <v>10.02999973297119</v>
      </c>
      <c r="C373" s="3">
        <v>33.569999694824219</v>
      </c>
      <c r="D373" s="4">
        <v>1.313132519698201E-2</v>
      </c>
      <c r="E373" s="4">
        <v>-1.7841620988797711E-3</v>
      </c>
      <c r="F373" s="2">
        <v>5</v>
      </c>
      <c r="H373" s="4">
        <v>-0.3548597265138258</v>
      </c>
    </row>
    <row r="374" spans="1:8" x14ac:dyDescent="0.25">
      <c r="A374" t="s">
        <v>557</v>
      </c>
      <c r="B374" s="3">
        <v>9.8999996185302734</v>
      </c>
      <c r="C374" s="3">
        <v>33.630001068115227</v>
      </c>
      <c r="D374" s="4">
        <v>-1.6881835297504751E-2</v>
      </c>
      <c r="E374" s="4">
        <v>3.6363644913174793E-2</v>
      </c>
      <c r="F374" s="2">
        <v>5</v>
      </c>
      <c r="H374" s="4">
        <v>-0.36203523929262632</v>
      </c>
    </row>
    <row r="375" spans="1:8" x14ac:dyDescent="0.25">
      <c r="A375" t="s">
        <v>558</v>
      </c>
      <c r="B375" s="3">
        <v>10.069999694824221</v>
      </c>
      <c r="C375" s="3">
        <v>32.450000762939453</v>
      </c>
      <c r="D375" s="4">
        <v>-2.4224806917909288E-2</v>
      </c>
      <c r="E375" s="4">
        <v>3.4757657250430452E-2</v>
      </c>
      <c r="F375" s="2">
        <v>5</v>
      </c>
      <c r="H375" s="4">
        <v>-0.359425978884792</v>
      </c>
    </row>
    <row r="376" spans="1:8" x14ac:dyDescent="0.25">
      <c r="A376" t="s">
        <v>559</v>
      </c>
      <c r="B376" s="3">
        <v>10.319999694824221</v>
      </c>
      <c r="C376" s="3">
        <v>31.360000610351559</v>
      </c>
      <c r="D376" s="4">
        <v>-4.0000028388444742E-2</v>
      </c>
      <c r="E376" s="4">
        <v>2.752294036660841E-2</v>
      </c>
      <c r="F376" s="2">
        <v>5</v>
      </c>
      <c r="H376" s="4">
        <v>-0.33202871349769553</v>
      </c>
    </row>
    <row r="377" spans="1:8" x14ac:dyDescent="0.25">
      <c r="A377" t="s">
        <v>560</v>
      </c>
      <c r="B377" s="3">
        <v>10.75</v>
      </c>
      <c r="C377" s="3">
        <v>30.520000457763668</v>
      </c>
      <c r="D377" s="4">
        <v>-2.9783386821150452E-2</v>
      </c>
      <c r="E377" s="4">
        <v>6.9001795914091613E-2</v>
      </c>
      <c r="F377" s="2">
        <v>5</v>
      </c>
      <c r="H377" s="4">
        <v>-0.30202218770276468</v>
      </c>
    </row>
    <row r="378" spans="1:8" x14ac:dyDescent="0.25">
      <c r="A378" t="s">
        <v>561</v>
      </c>
      <c r="B378" s="3">
        <v>11.079999923706049</v>
      </c>
      <c r="C378" s="3">
        <v>28.54999923706055</v>
      </c>
      <c r="D378" s="4">
        <v>-7.1684520429994292E-3</v>
      </c>
      <c r="E378" s="4">
        <v>-1.7887872831875429E-2</v>
      </c>
      <c r="F378" s="2">
        <v>5</v>
      </c>
      <c r="H378" s="4">
        <v>-0.30071752639400989</v>
      </c>
    </row>
    <row r="379" spans="1:8" x14ac:dyDescent="0.25">
      <c r="A379" t="s">
        <v>562</v>
      </c>
      <c r="B379" s="3">
        <v>11.159999847412109</v>
      </c>
      <c r="C379" s="3">
        <v>29.069999694824219</v>
      </c>
      <c r="D379" s="4">
        <v>3.6211640953766278E-2</v>
      </c>
      <c r="E379" s="4">
        <v>-3.421929148145797E-2</v>
      </c>
      <c r="F379" s="2">
        <v>5</v>
      </c>
      <c r="H379" s="4">
        <v>-0.2811480422304159</v>
      </c>
    </row>
    <row r="380" spans="1:8" x14ac:dyDescent="0.25">
      <c r="A380" t="s">
        <v>563</v>
      </c>
      <c r="B380" s="3">
        <v>10.77000045776367</v>
      </c>
      <c r="C380" s="3">
        <v>30.10000038146973</v>
      </c>
      <c r="D380" s="4">
        <v>4.4616878702714358E-2</v>
      </c>
      <c r="E380" s="4">
        <v>-4.8070854440891993E-2</v>
      </c>
      <c r="F380" s="2">
        <v>5</v>
      </c>
      <c r="H380" s="4">
        <v>-0.31376382843318079</v>
      </c>
    </row>
    <row r="381" spans="1:8" x14ac:dyDescent="0.25">
      <c r="A381" t="s">
        <v>564</v>
      </c>
      <c r="B381" s="3">
        <v>10.310000419616699</v>
      </c>
      <c r="C381" s="3">
        <v>31.620000839233398</v>
      </c>
      <c r="D381" s="4">
        <v>-1.9961979943831091E-2</v>
      </c>
      <c r="E381" s="4">
        <v>-6.9095261400811134E-3</v>
      </c>
      <c r="F381" s="2">
        <v>5</v>
      </c>
      <c r="H381" s="4">
        <v>-0.32909328776267249</v>
      </c>
    </row>
    <row r="382" spans="1:8" x14ac:dyDescent="0.25">
      <c r="A382" t="s">
        <v>565</v>
      </c>
      <c r="B382" s="3">
        <v>10.52000045776367</v>
      </c>
      <c r="C382" s="3">
        <v>31.840000152587891</v>
      </c>
      <c r="D382" s="4">
        <v>-3.0414738442742228E-2</v>
      </c>
      <c r="E382" s="4">
        <v>5.5003307840504778E-2</v>
      </c>
      <c r="F382" s="2">
        <v>5</v>
      </c>
      <c r="H382" s="4">
        <v>-0.34377035422811159</v>
      </c>
    </row>
    <row r="383" spans="1:8" x14ac:dyDescent="0.25">
      <c r="A383" t="s">
        <v>566</v>
      </c>
      <c r="B383" s="3">
        <v>10.85000038146973</v>
      </c>
      <c r="C383" s="3">
        <v>30.180000305175781</v>
      </c>
      <c r="D383" s="4">
        <v>4.2267102834492309E-2</v>
      </c>
      <c r="E383" s="4">
        <v>-7.4233076141595022E-2</v>
      </c>
      <c r="F383" s="2">
        <v>5</v>
      </c>
      <c r="H383" s="4">
        <v>-0.32681019268202699</v>
      </c>
    </row>
    <row r="384" spans="1:8" x14ac:dyDescent="0.25">
      <c r="A384" t="s">
        <v>567</v>
      </c>
      <c r="B384" s="3">
        <v>10.409999847412109</v>
      </c>
      <c r="C384" s="3">
        <v>32.599998474121087</v>
      </c>
      <c r="D384" s="4">
        <v>-1.513716670119258E-2</v>
      </c>
      <c r="E384" s="4">
        <v>1.05393729162393E-2</v>
      </c>
      <c r="F384" s="2">
        <v>5</v>
      </c>
      <c r="H384" s="4">
        <v>-0.33724723431336379</v>
      </c>
    </row>
    <row r="385" spans="1:8" x14ac:dyDescent="0.25">
      <c r="A385" t="s">
        <v>568</v>
      </c>
      <c r="B385" s="3">
        <v>10.569999694824221</v>
      </c>
      <c r="C385" s="3">
        <v>32.259998321533203</v>
      </c>
      <c r="D385" s="4">
        <v>-2.4907790956000379E-2</v>
      </c>
      <c r="E385" s="4">
        <v>7.8208497301885727E-2</v>
      </c>
      <c r="F385" s="2">
        <v>5</v>
      </c>
      <c r="H385" s="4">
        <v>-0.31617743941244197</v>
      </c>
    </row>
    <row r="386" spans="1:8" x14ac:dyDescent="0.25">
      <c r="A386" t="s">
        <v>569</v>
      </c>
      <c r="B386" s="3">
        <v>10.840000152587891</v>
      </c>
      <c r="C386" s="3">
        <v>29.920000076293949</v>
      </c>
      <c r="D386" s="4">
        <v>-7.2711673080106287E-2</v>
      </c>
      <c r="E386" s="4">
        <v>9.3967080767042965E-2</v>
      </c>
      <c r="F386" s="2">
        <v>5</v>
      </c>
      <c r="H386" s="4">
        <v>-0.3163731510506903</v>
      </c>
    </row>
    <row r="387" spans="1:8" x14ac:dyDescent="0.25">
      <c r="A387" t="s">
        <v>570</v>
      </c>
      <c r="B387" s="3">
        <v>11.689999580383301</v>
      </c>
      <c r="C387" s="3">
        <v>27.35000038146973</v>
      </c>
      <c r="D387" s="4">
        <v>6.0240701818949924E-3</v>
      </c>
      <c r="E387" s="4">
        <v>-2.2865287419860159E-2</v>
      </c>
      <c r="F387" s="2">
        <v>5</v>
      </c>
      <c r="H387" s="4">
        <v>-0.25375083905299461</v>
      </c>
    </row>
    <row r="388" spans="1:8" x14ac:dyDescent="0.25">
      <c r="A388" t="s">
        <v>571</v>
      </c>
      <c r="B388" s="3">
        <v>11.61999988555908</v>
      </c>
      <c r="C388" s="3">
        <v>27.989999771118161</v>
      </c>
      <c r="D388" s="4">
        <v>-3.1666676203409787E-2</v>
      </c>
      <c r="E388" s="4">
        <v>3.0559643901659991E-2</v>
      </c>
      <c r="F388" s="2">
        <v>5</v>
      </c>
      <c r="H388" s="4">
        <v>-0.24200913611290309</v>
      </c>
    </row>
    <row r="389" spans="1:8" x14ac:dyDescent="0.25">
      <c r="A389" t="s">
        <v>572</v>
      </c>
      <c r="B389" s="3">
        <v>12</v>
      </c>
      <c r="C389" s="3">
        <v>27.159999847412109</v>
      </c>
      <c r="D389" s="4">
        <v>-3.3816431055874063E-2</v>
      </c>
      <c r="E389" s="4">
        <v>5.4347810795459812E-2</v>
      </c>
      <c r="F389" s="2">
        <v>5</v>
      </c>
      <c r="H389" s="4">
        <v>-0.22765817276497749</v>
      </c>
    </row>
    <row r="390" spans="1:8" x14ac:dyDescent="0.25">
      <c r="A390" t="s">
        <v>573</v>
      </c>
      <c r="B390" s="3">
        <v>12.420000076293951</v>
      </c>
      <c r="C390" s="3">
        <v>25.760000228881839</v>
      </c>
      <c r="D390" s="4">
        <v>2.899754683670874E-2</v>
      </c>
      <c r="E390" s="4">
        <v>-2.0532282275422031E-2</v>
      </c>
      <c r="F390" s="2">
        <v>5</v>
      </c>
      <c r="H390" s="4">
        <v>-0.22896283407373219</v>
      </c>
    </row>
    <row r="391" spans="1:8" x14ac:dyDescent="0.25">
      <c r="A391" t="s">
        <v>574</v>
      </c>
      <c r="B391" s="3">
        <v>12.069999694824221</v>
      </c>
      <c r="C391" s="3">
        <v>26.29999923706055</v>
      </c>
      <c r="D391" s="4">
        <v>-8.2783352193660509E-4</v>
      </c>
      <c r="E391" s="4">
        <v>1.1419405700090479E-3</v>
      </c>
      <c r="F391" s="2">
        <v>5</v>
      </c>
      <c r="H391" s="4">
        <v>-0.25309850839861731</v>
      </c>
    </row>
    <row r="392" spans="1:8" x14ac:dyDescent="0.25">
      <c r="A392" t="s">
        <v>575</v>
      </c>
      <c r="B392" s="3">
        <v>12.079999923706049</v>
      </c>
      <c r="C392" s="3">
        <v>26.270000457763668</v>
      </c>
      <c r="D392" s="4">
        <v>5.8284507485588666E-3</v>
      </c>
      <c r="E392" s="4">
        <v>4.2049163223694119E-3</v>
      </c>
      <c r="F392" s="2">
        <v>5</v>
      </c>
      <c r="H392" s="4">
        <v>-0.22113505285022961</v>
      </c>
    </row>
    <row r="393" spans="1:8" x14ac:dyDescent="0.25">
      <c r="A393" t="s">
        <v>576</v>
      </c>
      <c r="B393" s="3">
        <v>12.010000228881839</v>
      </c>
      <c r="C393" s="3">
        <v>26.159999847412109</v>
      </c>
      <c r="D393" s="4">
        <v>8.3335240681958744E-4</v>
      </c>
      <c r="E393" s="4">
        <v>-4.0704092105563139E-2</v>
      </c>
      <c r="F393" s="2">
        <v>5</v>
      </c>
      <c r="H393" s="4">
        <v>-0.22961510251843431</v>
      </c>
    </row>
    <row r="394" spans="1:8" x14ac:dyDescent="0.25">
      <c r="A394" t="s">
        <v>577</v>
      </c>
      <c r="B394" s="3">
        <v>12</v>
      </c>
      <c r="C394" s="3">
        <v>27.270000457763668</v>
      </c>
      <c r="D394" s="4">
        <v>-8.8145886083746516E-2</v>
      </c>
      <c r="E394" s="4">
        <v>0.1424381859652866</v>
      </c>
      <c r="F394" s="2">
        <v>5</v>
      </c>
      <c r="H394" s="4">
        <v>-0.23026743317281159</v>
      </c>
    </row>
    <row r="395" spans="1:8" x14ac:dyDescent="0.25">
      <c r="A395" t="s">
        <v>578</v>
      </c>
      <c r="B395" s="3">
        <v>13.159999847412109</v>
      </c>
      <c r="C395" s="3">
        <v>23.870000839233398</v>
      </c>
      <c r="D395" s="4">
        <v>4.5801117706265604E-3</v>
      </c>
      <c r="E395" s="4">
        <v>4.7389200540585603E-2</v>
      </c>
      <c r="F395" s="2">
        <v>4</v>
      </c>
      <c r="H395" s="4">
        <v>-0.1523157240552995</v>
      </c>
    </row>
    <row r="396" spans="1:8" x14ac:dyDescent="0.25">
      <c r="A396" t="s">
        <v>579</v>
      </c>
      <c r="B396" s="3">
        <v>13.10000038146973</v>
      </c>
      <c r="C396" s="3">
        <v>22.79000091552734</v>
      </c>
      <c r="D396" s="4">
        <v>1.002313891784512E-2</v>
      </c>
      <c r="E396" s="4">
        <v>-3.4731032343332413E-2</v>
      </c>
      <c r="F396" s="2">
        <v>4</v>
      </c>
      <c r="H396" s="4">
        <v>-0.14546637660368769</v>
      </c>
    </row>
    <row r="397" spans="1:8" x14ac:dyDescent="0.25">
      <c r="A397" t="s">
        <v>580</v>
      </c>
      <c r="B397" s="3">
        <v>12.97000026702881</v>
      </c>
      <c r="C397" s="3">
        <v>23.610000610351559</v>
      </c>
      <c r="D397" s="4">
        <v>1.725492290422026E-2</v>
      </c>
      <c r="E397" s="4">
        <v>-4.1801899545889983E-2</v>
      </c>
      <c r="F397" s="2">
        <v>4</v>
      </c>
      <c r="H397" s="4">
        <v>-0.18656227468433251</v>
      </c>
    </row>
    <row r="398" spans="1:8" x14ac:dyDescent="0.25">
      <c r="A398" t="s">
        <v>581</v>
      </c>
      <c r="B398" s="3">
        <v>12.75</v>
      </c>
      <c r="C398" s="3">
        <v>24.639999389648441</v>
      </c>
      <c r="D398" s="4">
        <v>5.3718975044471977E-2</v>
      </c>
      <c r="E398" s="4">
        <v>-8.4355275757534987E-2</v>
      </c>
      <c r="F398" s="2">
        <v>5</v>
      </c>
      <c r="H398" s="4">
        <v>-0.21265494097234969</v>
      </c>
    </row>
    <row r="399" spans="1:8" x14ac:dyDescent="0.25">
      <c r="A399" t="s">
        <v>582</v>
      </c>
      <c r="B399" s="3">
        <v>12.10000038146973</v>
      </c>
      <c r="C399" s="3">
        <v>26.909999847412109</v>
      </c>
      <c r="D399" s="4">
        <v>-2.1826960920554032E-2</v>
      </c>
      <c r="E399" s="4">
        <v>5.6537124965786438E-2</v>
      </c>
      <c r="F399" s="2">
        <v>5</v>
      </c>
      <c r="H399" s="4">
        <v>-0.21330720941705181</v>
      </c>
    </row>
    <row r="400" spans="1:8" x14ac:dyDescent="0.25">
      <c r="A400" t="s">
        <v>583</v>
      </c>
      <c r="B400" s="3">
        <v>12.36999988555908</v>
      </c>
      <c r="C400" s="3">
        <v>25.469999313354489</v>
      </c>
      <c r="D400" s="4">
        <v>-1.040000915527339E-2</v>
      </c>
      <c r="E400" s="4">
        <v>-3.521132803927185E-3</v>
      </c>
      <c r="F400" s="2">
        <v>5</v>
      </c>
      <c r="H400" s="4">
        <v>-0.2048271597488471</v>
      </c>
    </row>
    <row r="401" spans="1:8" x14ac:dyDescent="0.25">
      <c r="A401" t="s">
        <v>584</v>
      </c>
      <c r="B401" s="3">
        <v>12.5</v>
      </c>
      <c r="C401" s="3">
        <v>25.559999465942379</v>
      </c>
      <c r="D401" s="4">
        <v>7.2522283396045939E-3</v>
      </c>
      <c r="E401" s="4">
        <v>-1.198304457806121E-2</v>
      </c>
      <c r="F401" s="2">
        <v>5</v>
      </c>
      <c r="H401" s="4">
        <v>-0.22635357366589789</v>
      </c>
    </row>
    <row r="402" spans="1:8" x14ac:dyDescent="0.25">
      <c r="A402" t="s">
        <v>585</v>
      </c>
      <c r="B402" s="3">
        <v>12.409999847412109</v>
      </c>
      <c r="C402" s="3">
        <v>25.870000839233398</v>
      </c>
      <c r="D402" s="4">
        <v>2.2240485704587479E-2</v>
      </c>
      <c r="E402" s="4">
        <v>-1.2972081538174529E-2</v>
      </c>
      <c r="F402" s="2">
        <v>5</v>
      </c>
      <c r="H402" s="4">
        <v>-0.20221789934101289</v>
      </c>
    </row>
    <row r="403" spans="1:8" x14ac:dyDescent="0.25">
      <c r="A403" t="s">
        <v>586</v>
      </c>
      <c r="B403" s="3">
        <v>12.14000034332275</v>
      </c>
      <c r="C403" s="3">
        <v>26.20999908447266</v>
      </c>
      <c r="D403" s="4">
        <v>-1.9386087956349111E-2</v>
      </c>
      <c r="E403" s="4">
        <v>0</v>
      </c>
      <c r="F403" s="2">
        <v>5</v>
      </c>
      <c r="H403" s="4">
        <v>-0.2195042262142862</v>
      </c>
    </row>
    <row r="404" spans="1:8" x14ac:dyDescent="0.25">
      <c r="A404" t="s">
        <v>587</v>
      </c>
      <c r="B404" s="3">
        <v>12.38000011444092</v>
      </c>
      <c r="C404" s="3">
        <v>26.20999908447266</v>
      </c>
      <c r="D404" s="4">
        <v>8.1433537169572912E-3</v>
      </c>
      <c r="E404" s="4">
        <v>2.543034554427015E-2</v>
      </c>
      <c r="F404" s="2">
        <v>5</v>
      </c>
      <c r="H404" s="4">
        <v>-0.21330720941705181</v>
      </c>
    </row>
    <row r="405" spans="1:8" x14ac:dyDescent="0.25">
      <c r="A405" t="s">
        <v>588</v>
      </c>
      <c r="B405" s="3">
        <v>12.27999973297119</v>
      </c>
      <c r="C405" s="3">
        <v>25.559999465942379</v>
      </c>
      <c r="D405" s="4">
        <v>-9.9706787105568462E-2</v>
      </c>
      <c r="E405" s="4">
        <v>0.1735536574897629</v>
      </c>
      <c r="F405" s="2">
        <v>5</v>
      </c>
      <c r="H405" s="4">
        <v>-0.20221789934101289</v>
      </c>
    </row>
    <row r="406" spans="1:8" x14ac:dyDescent="0.25">
      <c r="A406" t="s">
        <v>589</v>
      </c>
      <c r="B406" s="3">
        <v>13.64000034332275</v>
      </c>
      <c r="C406" s="3">
        <v>21.780000686645511</v>
      </c>
      <c r="D406" s="4">
        <v>2.8657625028786441E-2</v>
      </c>
      <c r="E406" s="4">
        <v>-4.5574014990657163E-2</v>
      </c>
      <c r="F406" s="2">
        <v>4</v>
      </c>
      <c r="H406" s="4">
        <v>-0.1382909260345625</v>
      </c>
    </row>
    <row r="407" spans="1:8" x14ac:dyDescent="0.25">
      <c r="A407" t="s">
        <v>590</v>
      </c>
      <c r="B407" s="3">
        <v>13.260000228881839</v>
      </c>
      <c r="C407" s="3">
        <v>22.819999694824219</v>
      </c>
      <c r="D407" s="4">
        <v>3.755872503442137E-2</v>
      </c>
      <c r="E407" s="4">
        <v>-5.3504806423500639E-2</v>
      </c>
      <c r="F407" s="2">
        <v>4</v>
      </c>
      <c r="H407" s="4">
        <v>-0.1630789310138249</v>
      </c>
    </row>
    <row r="408" spans="1:8" x14ac:dyDescent="0.25">
      <c r="A408" t="s">
        <v>591</v>
      </c>
      <c r="B408" s="3">
        <v>12.77999973297119</v>
      </c>
      <c r="C408" s="3">
        <v>24.110000610351559</v>
      </c>
      <c r="D408" s="4">
        <v>1.5898236127033009E-2</v>
      </c>
      <c r="E408" s="4">
        <v>1.302526820287842E-2</v>
      </c>
      <c r="F408" s="2">
        <v>4</v>
      </c>
      <c r="H408" s="4">
        <v>-0.18003915476958471</v>
      </c>
    </row>
    <row r="409" spans="1:8" x14ac:dyDescent="0.25">
      <c r="A409" t="s">
        <v>592</v>
      </c>
      <c r="B409" s="3">
        <v>12.579999923706049</v>
      </c>
      <c r="C409" s="3">
        <v>23.79999923706055</v>
      </c>
      <c r="D409" s="4">
        <v>-6.537890876277197E-2</v>
      </c>
      <c r="E409" s="4">
        <v>0.1553397473948257</v>
      </c>
      <c r="F409" s="2">
        <v>4</v>
      </c>
      <c r="H409" s="4">
        <v>-0.18395301427649841</v>
      </c>
    </row>
    <row r="410" spans="1:8" x14ac:dyDescent="0.25">
      <c r="A410" t="s">
        <v>593</v>
      </c>
      <c r="B410" s="3">
        <v>13.460000038146971</v>
      </c>
      <c r="C410" s="3">
        <v>20.60000038146973</v>
      </c>
      <c r="D410" s="4">
        <v>-4.7416848610581597E-2</v>
      </c>
      <c r="E410" s="4">
        <v>5.3169782409155042E-2</v>
      </c>
      <c r="F410" s="2">
        <v>4</v>
      </c>
      <c r="H410" s="4">
        <v>-0.13959558734331709</v>
      </c>
    </row>
    <row r="411" spans="1:8" x14ac:dyDescent="0.25">
      <c r="A411" t="s">
        <v>594</v>
      </c>
      <c r="B411" s="3">
        <v>14.13000011444092</v>
      </c>
      <c r="C411" s="3">
        <v>19.559999465942379</v>
      </c>
      <c r="D411" s="4">
        <v>1.362988090221973E-2</v>
      </c>
      <c r="E411" s="4">
        <v>-1.7085435130927969E-2</v>
      </c>
      <c r="F411" s="2">
        <v>3</v>
      </c>
      <c r="H411" s="4">
        <v>-9.9804288361751703E-2</v>
      </c>
    </row>
    <row r="412" spans="1:8" x14ac:dyDescent="0.25">
      <c r="A412" t="s">
        <v>595</v>
      </c>
      <c r="B412" s="3">
        <v>13.939999580383301</v>
      </c>
      <c r="C412" s="3">
        <v>19.89999961853027</v>
      </c>
      <c r="D412" s="4">
        <v>3.599657006817969E-3</v>
      </c>
      <c r="E412" s="4">
        <v>1.0665265554941071E-2</v>
      </c>
      <c r="F412" s="2">
        <v>4</v>
      </c>
      <c r="H412" s="4">
        <v>-0.1141552517096774</v>
      </c>
    </row>
    <row r="413" spans="1:8" x14ac:dyDescent="0.25">
      <c r="A413" t="s">
        <v>596</v>
      </c>
      <c r="B413" s="3">
        <v>13.89000034332275</v>
      </c>
      <c r="C413" s="3">
        <v>19.690000534057621</v>
      </c>
      <c r="D413" s="4">
        <v>-6.4377111488215233E-3</v>
      </c>
      <c r="E413" s="4">
        <v>-1.303259242800792E-2</v>
      </c>
      <c r="F413" s="2">
        <v>4</v>
      </c>
      <c r="H413" s="4">
        <v>-0.1037182100783406</v>
      </c>
    </row>
    <row r="414" spans="1:8" x14ac:dyDescent="0.25">
      <c r="A414" t="s">
        <v>597</v>
      </c>
      <c r="B414" s="3">
        <v>13.97999954223633</v>
      </c>
      <c r="C414" s="3">
        <v>19.95000076293945</v>
      </c>
      <c r="D414" s="4">
        <v>1.525047766823096E-2</v>
      </c>
      <c r="E414" s="4">
        <v>2.1505379494489048E-2</v>
      </c>
      <c r="F414" s="2">
        <v>4</v>
      </c>
      <c r="H414" s="4">
        <v>-0.11480758236405469</v>
      </c>
    </row>
    <row r="415" spans="1:8" x14ac:dyDescent="0.25">
      <c r="A415" t="s">
        <v>598</v>
      </c>
      <c r="B415" s="3">
        <v>13.77000045776367</v>
      </c>
      <c r="C415" s="3">
        <v>19.530000686645511</v>
      </c>
      <c r="D415" s="4">
        <v>1.17561208760153E-2</v>
      </c>
      <c r="E415" s="4">
        <v>-3.3168319355867608E-2</v>
      </c>
      <c r="F415" s="2">
        <v>3</v>
      </c>
      <c r="H415" s="4">
        <v>-0.1099151646658998</v>
      </c>
    </row>
    <row r="416" spans="1:8" x14ac:dyDescent="0.25">
      <c r="A416" t="s">
        <v>599</v>
      </c>
      <c r="B416" s="3">
        <v>13.60999965667725</v>
      </c>
      <c r="C416" s="3">
        <v>20.20000076293945</v>
      </c>
      <c r="D416" s="4">
        <v>-9.461434978636718E-3</v>
      </c>
      <c r="E416" s="4">
        <v>2.3302988710988789E-2</v>
      </c>
      <c r="F416" s="2">
        <v>4</v>
      </c>
      <c r="H416" s="4">
        <v>-0.1298108141566825</v>
      </c>
    </row>
    <row r="417" spans="1:8" x14ac:dyDescent="0.25">
      <c r="A417" t="s">
        <v>600</v>
      </c>
      <c r="B417" s="3">
        <v>13.739999771118161</v>
      </c>
      <c r="C417" s="3">
        <v>19.739999771118161</v>
      </c>
      <c r="D417" s="4">
        <v>5.7736721571584708E-2</v>
      </c>
      <c r="E417" s="4">
        <v>-9.3247618004599686E-2</v>
      </c>
      <c r="F417" s="2">
        <v>4</v>
      </c>
      <c r="H417" s="4">
        <v>-0.12720155374884831</v>
      </c>
    </row>
    <row r="418" spans="1:8" x14ac:dyDescent="0.25">
      <c r="A418" t="s">
        <v>601</v>
      </c>
      <c r="B418" s="3">
        <v>12.989999771118161</v>
      </c>
      <c r="C418" s="3">
        <v>21.770000457763668</v>
      </c>
      <c r="D418" s="4">
        <v>-6.8807456508295228E-3</v>
      </c>
      <c r="E418" s="4">
        <v>2.2545773677550729E-2</v>
      </c>
      <c r="F418" s="2">
        <v>4</v>
      </c>
      <c r="H418" s="4">
        <v>-0.16601435674884771</v>
      </c>
    </row>
    <row r="419" spans="1:8" x14ac:dyDescent="0.25">
      <c r="A419" t="s">
        <v>602</v>
      </c>
      <c r="B419" s="3">
        <v>13.079999923706049</v>
      </c>
      <c r="C419" s="3">
        <v>21.29000091552734</v>
      </c>
      <c r="D419" s="4">
        <v>-3.8080876084586319E-3</v>
      </c>
      <c r="E419" s="4">
        <v>6.6194467859190809E-3</v>
      </c>
      <c r="F419" s="2">
        <v>4</v>
      </c>
      <c r="H419" s="4">
        <v>-0.16177426970507011</v>
      </c>
    </row>
    <row r="420" spans="1:8" x14ac:dyDescent="0.25">
      <c r="A420" t="s">
        <v>603</v>
      </c>
      <c r="B420" s="3">
        <v>13.13000011444092</v>
      </c>
      <c r="C420" s="3">
        <v>21.14999961853027</v>
      </c>
      <c r="D420" s="4">
        <v>2.3382711809728951E-2</v>
      </c>
      <c r="E420" s="4">
        <v>-1.3526161767891559E-2</v>
      </c>
      <c r="F420" s="2">
        <v>4</v>
      </c>
      <c r="H420" s="4">
        <v>-0.1819960845230415</v>
      </c>
    </row>
    <row r="421" spans="1:8" x14ac:dyDescent="0.25">
      <c r="A421" t="s">
        <v>604</v>
      </c>
      <c r="B421" s="3">
        <v>12.829999923706049</v>
      </c>
      <c r="C421" s="3">
        <v>21.440000534057621</v>
      </c>
      <c r="D421" s="4">
        <v>-5.4263330925736764E-3</v>
      </c>
      <c r="E421" s="4">
        <v>-2.3234633765613522E-2</v>
      </c>
      <c r="F421" s="2">
        <v>4</v>
      </c>
      <c r="H421" s="4">
        <v>-0.18134375386866419</v>
      </c>
    </row>
    <row r="422" spans="1:8" x14ac:dyDescent="0.25">
      <c r="A422" t="s">
        <v>605</v>
      </c>
      <c r="B422" s="3">
        <v>12.89999961853027</v>
      </c>
      <c r="C422" s="3">
        <v>21.95000076293945</v>
      </c>
      <c r="D422" s="4">
        <v>5.2202233091378059E-2</v>
      </c>
      <c r="E422" s="4">
        <v>-8.2741308691420157E-2</v>
      </c>
      <c r="F422" s="2">
        <v>4</v>
      </c>
      <c r="H422" s="4">
        <v>-0.18656227468433251</v>
      </c>
    </row>
    <row r="423" spans="1:8" x14ac:dyDescent="0.25">
      <c r="A423" t="s">
        <v>606</v>
      </c>
      <c r="B423" s="3">
        <v>12.260000228881839</v>
      </c>
      <c r="C423" s="3">
        <v>23.930000305175781</v>
      </c>
      <c r="D423" s="4">
        <v>-1.129027370607538E-2</v>
      </c>
      <c r="E423" s="4">
        <v>4.7723298831256367E-2</v>
      </c>
      <c r="F423" s="2">
        <v>4</v>
      </c>
      <c r="H423" s="4">
        <v>-0.21722113113364069</v>
      </c>
    </row>
    <row r="424" spans="1:8" x14ac:dyDescent="0.25">
      <c r="A424" t="s">
        <v>607</v>
      </c>
      <c r="B424" s="3">
        <v>12.39999961853027</v>
      </c>
      <c r="C424" s="3">
        <v>22.840000152587891</v>
      </c>
      <c r="D424" s="4">
        <v>-3.2006306608590607E-2</v>
      </c>
      <c r="E424" s="4">
        <v>7.0792322282365649E-2</v>
      </c>
      <c r="F424" s="2">
        <v>4</v>
      </c>
      <c r="H424" s="4">
        <v>-0.19439005590783509</v>
      </c>
    </row>
    <row r="425" spans="1:8" x14ac:dyDescent="0.25">
      <c r="A425" t="s">
        <v>608</v>
      </c>
      <c r="B425" s="3">
        <v>12.810000419616699</v>
      </c>
      <c r="C425" s="3">
        <v>21.329999923706051</v>
      </c>
      <c r="D425" s="4">
        <v>8.6614655120949013E-3</v>
      </c>
      <c r="E425" s="4">
        <v>-4.478280355650055E-2</v>
      </c>
      <c r="F425" s="2">
        <v>4</v>
      </c>
      <c r="H425" s="4">
        <v>-0.17482063395391631</v>
      </c>
    </row>
    <row r="426" spans="1:8" x14ac:dyDescent="0.25">
      <c r="A426" t="s">
        <v>609</v>
      </c>
      <c r="B426" s="3">
        <v>12.69999980926514</v>
      </c>
      <c r="C426" s="3">
        <v>22.329999923706051</v>
      </c>
      <c r="D426" s="4">
        <v>4.7854779635527978E-2</v>
      </c>
      <c r="E426" s="4">
        <v>-3.9156620325918601E-2</v>
      </c>
      <c r="F426" s="2">
        <v>4</v>
      </c>
      <c r="H426" s="4">
        <v>-0.2120026103179723</v>
      </c>
    </row>
    <row r="427" spans="1:8" x14ac:dyDescent="0.25">
      <c r="A427" t="s">
        <v>610</v>
      </c>
      <c r="B427" s="3">
        <v>12.11999988555908</v>
      </c>
      <c r="C427" s="3">
        <v>23.239999771118161</v>
      </c>
      <c r="D427" s="4">
        <v>3.4129659506541898E-2</v>
      </c>
      <c r="E427" s="4">
        <v>-5.8728259683077273E-2</v>
      </c>
      <c r="F427" s="2">
        <v>4</v>
      </c>
      <c r="H427" s="4">
        <v>-0.21852579244239551</v>
      </c>
    </row>
    <row r="428" spans="1:8" x14ac:dyDescent="0.25">
      <c r="A428" t="s">
        <v>611</v>
      </c>
      <c r="B428" s="3">
        <v>11.72000026702881</v>
      </c>
      <c r="C428" s="3">
        <v>24.690000534057621</v>
      </c>
      <c r="D428" s="4">
        <v>-2.3333311080932621E-2</v>
      </c>
      <c r="E428" s="4">
        <v>5.6934926753241973E-2</v>
      </c>
      <c r="F428" s="2">
        <v>5</v>
      </c>
      <c r="H428" s="4">
        <v>-0.24722765692857149</v>
      </c>
    </row>
    <row r="429" spans="1:8" x14ac:dyDescent="0.25">
      <c r="A429" t="s">
        <v>612</v>
      </c>
      <c r="B429" s="3">
        <v>12</v>
      </c>
      <c r="C429" s="3">
        <v>23.360000610351559</v>
      </c>
      <c r="D429" s="4">
        <v>9.2514426830121455E-3</v>
      </c>
      <c r="E429" s="4">
        <v>1.432913216964926E-2</v>
      </c>
      <c r="F429" s="2">
        <v>4</v>
      </c>
      <c r="H429" s="4">
        <v>-0.22896283407373219</v>
      </c>
    </row>
    <row r="430" spans="1:8" x14ac:dyDescent="0.25">
      <c r="A430" t="s">
        <v>613</v>
      </c>
      <c r="B430" s="3">
        <v>11.89000034332275</v>
      </c>
      <c r="C430" s="3">
        <v>23.030000686645511</v>
      </c>
      <c r="D430" s="4">
        <v>6.7739137056399557E-3</v>
      </c>
      <c r="E430" s="4">
        <v>-3.4617014968930659E-3</v>
      </c>
      <c r="F430" s="2">
        <v>4</v>
      </c>
      <c r="H430" s="4">
        <v>-0.2478799875829488</v>
      </c>
    </row>
    <row r="431" spans="1:8" x14ac:dyDescent="0.25">
      <c r="A431" t="s">
        <v>614</v>
      </c>
      <c r="B431" s="3">
        <v>11.810000419616699</v>
      </c>
      <c r="C431" s="3">
        <v>23.110000610351559</v>
      </c>
      <c r="D431" s="4">
        <v>2.33969201608486E-2</v>
      </c>
      <c r="E431" s="4">
        <v>-3.2244496544208467E-2</v>
      </c>
      <c r="F431" s="2">
        <v>4</v>
      </c>
      <c r="H431" s="4">
        <v>-0.25701236790553078</v>
      </c>
    </row>
    <row r="432" spans="1:8" x14ac:dyDescent="0.25">
      <c r="A432" t="s">
        <v>615</v>
      </c>
      <c r="B432" s="3">
        <v>11.539999961853029</v>
      </c>
      <c r="C432" s="3">
        <v>23.879999160766602</v>
      </c>
      <c r="D432" s="4">
        <v>2.3049666226663271E-2</v>
      </c>
      <c r="E432" s="4">
        <v>-2.530615670340397E-2</v>
      </c>
      <c r="F432" s="2">
        <v>4</v>
      </c>
      <c r="H432" s="4">
        <v>-0.26353555002995399</v>
      </c>
    </row>
    <row r="433" spans="1:8" x14ac:dyDescent="0.25">
      <c r="A433" t="s">
        <v>616</v>
      </c>
      <c r="B433" s="3">
        <v>11.27999973297119</v>
      </c>
      <c r="C433" s="3">
        <v>24.5</v>
      </c>
      <c r="D433" s="4">
        <v>1.438847563477874E-2</v>
      </c>
      <c r="E433" s="4">
        <v>-3.1620524157513492E-2</v>
      </c>
      <c r="F433" s="2">
        <v>5</v>
      </c>
      <c r="H433" s="4">
        <v>-0.26484014912903342</v>
      </c>
    </row>
    <row r="434" spans="1:8" x14ac:dyDescent="0.25">
      <c r="A434" t="s">
        <v>617</v>
      </c>
      <c r="B434" s="3">
        <v>11.11999988555908</v>
      </c>
      <c r="C434" s="3">
        <v>25.29999923706055</v>
      </c>
      <c r="D434" s="4">
        <v>-2.882095451556466E-2</v>
      </c>
      <c r="E434" s="4">
        <v>4.4160120307020989E-2</v>
      </c>
      <c r="F434" s="2">
        <v>5</v>
      </c>
      <c r="H434" s="4">
        <v>-0.2811480422304159</v>
      </c>
    </row>
    <row r="435" spans="1:8" x14ac:dyDescent="0.25">
      <c r="A435" t="s">
        <v>618</v>
      </c>
      <c r="B435" s="3">
        <v>11.44999980926514</v>
      </c>
      <c r="C435" s="3">
        <v>24.229999542236332</v>
      </c>
      <c r="D435" s="4">
        <v>4.9495872539458967E-2</v>
      </c>
      <c r="E435" s="4">
        <v>-8.2196973774606108E-2</v>
      </c>
      <c r="F435" s="2">
        <v>4</v>
      </c>
      <c r="H435" s="4">
        <v>-0.27853878182258168</v>
      </c>
    </row>
    <row r="436" spans="1:8" x14ac:dyDescent="0.25">
      <c r="A436" t="s">
        <v>619</v>
      </c>
      <c r="B436" s="3">
        <v>10.909999847412109</v>
      </c>
      <c r="C436" s="3">
        <v>26.39999961853027</v>
      </c>
      <c r="D436" s="4">
        <v>-1.8298679968198339E-3</v>
      </c>
      <c r="E436" s="4">
        <v>-1.5659958280126229E-2</v>
      </c>
      <c r="F436" s="2">
        <v>5</v>
      </c>
      <c r="H436" s="4">
        <v>-0.32041746424654438</v>
      </c>
    </row>
    <row r="437" spans="1:8" x14ac:dyDescent="0.25">
      <c r="A437" t="s">
        <v>620</v>
      </c>
      <c r="B437" s="3">
        <v>10.930000305175779</v>
      </c>
      <c r="C437" s="3">
        <v>26.819999694824219</v>
      </c>
      <c r="D437" s="4">
        <v>1.2975008694875889E-2</v>
      </c>
      <c r="E437" s="4">
        <v>-1.7222469949999319E-2</v>
      </c>
      <c r="F437" s="2">
        <v>5</v>
      </c>
      <c r="H437" s="4">
        <v>-0.31767775014976979</v>
      </c>
    </row>
    <row r="438" spans="1:8" x14ac:dyDescent="0.25">
      <c r="A438" t="s">
        <v>621</v>
      </c>
      <c r="B438" s="3">
        <v>10.789999961853029</v>
      </c>
      <c r="C438" s="3">
        <v>27.29000091552734</v>
      </c>
      <c r="D438" s="4">
        <v>-8.2720727611421685E-3</v>
      </c>
      <c r="E438" s="4">
        <v>4.2797127855110251E-2</v>
      </c>
      <c r="F438" s="2">
        <v>5</v>
      </c>
      <c r="H438" s="4">
        <v>-0.30593604720967837</v>
      </c>
    </row>
    <row r="439" spans="1:8" x14ac:dyDescent="0.25">
      <c r="A439" t="s">
        <v>622</v>
      </c>
      <c r="B439" s="3">
        <v>10.88000011444092</v>
      </c>
      <c r="C439" s="3">
        <v>26.170000076293949</v>
      </c>
      <c r="D439" s="4">
        <v>-2.5962395691338739E-2</v>
      </c>
      <c r="E439" s="4">
        <v>6.2094185249382823E-2</v>
      </c>
      <c r="F439" s="2">
        <v>5</v>
      </c>
      <c r="H439" s="4">
        <v>-0.29615133623271889</v>
      </c>
    </row>
    <row r="440" spans="1:8" x14ac:dyDescent="0.25">
      <c r="A440" t="s">
        <v>623</v>
      </c>
      <c r="B440" s="3">
        <v>11.170000076293951</v>
      </c>
      <c r="C440" s="3">
        <v>24.639999389648441</v>
      </c>
      <c r="D440" s="4">
        <v>1.7304238795889711E-2</v>
      </c>
      <c r="E440" s="4">
        <v>-5.5214744565573959E-2</v>
      </c>
      <c r="F440" s="2">
        <v>5</v>
      </c>
      <c r="H440" s="4">
        <v>-0.28767122435483911</v>
      </c>
    </row>
    <row r="441" spans="1:8" x14ac:dyDescent="0.25">
      <c r="A441" t="s">
        <v>624</v>
      </c>
      <c r="B441" s="3">
        <v>10.97999954223633</v>
      </c>
      <c r="C441" s="3">
        <v>26.079999923706051</v>
      </c>
      <c r="D441" s="4">
        <v>1.3850380386608799E-2</v>
      </c>
      <c r="E441" s="4">
        <v>-2.4317232684692099E-2</v>
      </c>
      <c r="F441" s="2">
        <v>5</v>
      </c>
      <c r="H441" s="4">
        <v>-0.2896281541082959</v>
      </c>
    </row>
    <row r="442" spans="1:8" x14ac:dyDescent="0.25">
      <c r="A442" t="s">
        <v>625</v>
      </c>
      <c r="B442" s="3">
        <v>10.829999923706049</v>
      </c>
      <c r="C442" s="3">
        <v>26.729999542236332</v>
      </c>
      <c r="D442" s="4">
        <v>1.499529955651902E-2</v>
      </c>
      <c r="E442" s="4">
        <v>-2.9411813593453021E-2</v>
      </c>
      <c r="F442" s="2">
        <v>5</v>
      </c>
      <c r="H442" s="4">
        <v>-0.3163731510506903</v>
      </c>
    </row>
    <row r="443" spans="1:8" x14ac:dyDescent="0.25">
      <c r="A443" t="s">
        <v>626</v>
      </c>
      <c r="B443" s="3">
        <v>10.670000076293951</v>
      </c>
      <c r="C443" s="3">
        <v>27.54000091552734</v>
      </c>
      <c r="D443" s="4">
        <v>9.3810778845959675E-4</v>
      </c>
      <c r="E443" s="4">
        <v>3.1460678973232133E-2</v>
      </c>
      <c r="F443" s="2">
        <v>5</v>
      </c>
      <c r="H443" s="4">
        <v>-0.34377035422811159</v>
      </c>
    </row>
    <row r="444" spans="1:8" x14ac:dyDescent="0.25">
      <c r="A444" t="s">
        <v>627</v>
      </c>
      <c r="B444" s="3">
        <v>10.659999847412109</v>
      </c>
      <c r="C444" s="3">
        <v>26.70000076293945</v>
      </c>
      <c r="D444" s="4">
        <v>2.500002292486414E-2</v>
      </c>
      <c r="E444" s="4">
        <v>-7.0010393090548018E-2</v>
      </c>
      <c r="F444" s="2">
        <v>5</v>
      </c>
      <c r="H444" s="4">
        <v>-0.34050882537557542</v>
      </c>
    </row>
    <row r="445" spans="1:8" x14ac:dyDescent="0.25">
      <c r="A445" t="s">
        <v>628</v>
      </c>
      <c r="B445" s="3">
        <v>10.39999961853027</v>
      </c>
      <c r="C445" s="3">
        <v>28.70999908447266</v>
      </c>
      <c r="D445" s="4">
        <v>-9.5238458542596938E-3</v>
      </c>
      <c r="E445" s="4">
        <v>1.953122301281152E-2</v>
      </c>
      <c r="F445" s="2">
        <v>5</v>
      </c>
      <c r="H445" s="4">
        <v>-0.34885842135483969</v>
      </c>
    </row>
    <row r="446" spans="1:8" x14ac:dyDescent="0.25">
      <c r="A446" t="s">
        <v>629</v>
      </c>
      <c r="B446" s="3">
        <v>10.5</v>
      </c>
      <c r="C446" s="3">
        <v>28.159999847412109</v>
      </c>
      <c r="D446" s="4">
        <v>-2.8489775623884439E-3</v>
      </c>
      <c r="E446" s="4">
        <v>-7.0522129278958179E-3</v>
      </c>
      <c r="F446" s="2">
        <v>5</v>
      </c>
      <c r="H446" s="4">
        <v>-0.33072405218894069</v>
      </c>
    </row>
    <row r="447" spans="1:8" x14ac:dyDescent="0.25">
      <c r="A447" t="s">
        <v>630</v>
      </c>
      <c r="B447" s="3">
        <v>10.52999973297119</v>
      </c>
      <c r="C447" s="3">
        <v>28.360000610351559</v>
      </c>
      <c r="D447" s="4">
        <v>-2.8597824285333751E-2</v>
      </c>
      <c r="E447" s="4">
        <v>5.2319102318953759E-2</v>
      </c>
      <c r="F447" s="2">
        <v>5</v>
      </c>
      <c r="H447" s="4">
        <v>-0.31963467990322658</v>
      </c>
    </row>
    <row r="448" spans="1:8" x14ac:dyDescent="0.25">
      <c r="A448" t="s">
        <v>631</v>
      </c>
      <c r="B448" s="3">
        <v>10.840000152587891</v>
      </c>
      <c r="C448" s="3">
        <v>26.95000076293945</v>
      </c>
      <c r="D448" s="4">
        <v>3.2380966913132532E-2</v>
      </c>
      <c r="E448" s="4">
        <v>-1.0282731693130209E-2</v>
      </c>
      <c r="F448" s="2">
        <v>5</v>
      </c>
      <c r="H448" s="4">
        <v>-0.3163731510506903</v>
      </c>
    </row>
    <row r="449" spans="1:8" x14ac:dyDescent="0.25">
      <c r="A449" t="s">
        <v>632</v>
      </c>
      <c r="B449" s="3">
        <v>10.5</v>
      </c>
      <c r="C449" s="3">
        <v>27.229999542236332</v>
      </c>
      <c r="D449" s="4">
        <v>1.547387282891521E-2</v>
      </c>
      <c r="E449" s="4">
        <v>-6.2650593549839151E-2</v>
      </c>
      <c r="F449" s="2">
        <v>5</v>
      </c>
      <c r="H449" s="4">
        <v>-0.315720820396313</v>
      </c>
    </row>
    <row r="450" spans="1:8" x14ac:dyDescent="0.25">
      <c r="A450" t="s">
        <v>633</v>
      </c>
      <c r="B450" s="3">
        <v>10.340000152587891</v>
      </c>
      <c r="C450" s="3">
        <v>29.04999923706055</v>
      </c>
      <c r="D450" s="4">
        <v>1.938028910378975E-3</v>
      </c>
      <c r="E450" s="4">
        <v>3.4541786350867909E-3</v>
      </c>
      <c r="F450" s="2">
        <v>5</v>
      </c>
      <c r="H450" s="4">
        <v>-0.34311808578340952</v>
      </c>
    </row>
    <row r="451" spans="1:8" x14ac:dyDescent="0.25">
      <c r="A451" t="s">
        <v>634</v>
      </c>
      <c r="B451" s="3">
        <v>10.319999694824221</v>
      </c>
      <c r="C451" s="3">
        <v>28.95000076293945</v>
      </c>
      <c r="D451" s="4">
        <v>3.9274861798862082E-2</v>
      </c>
      <c r="E451" s="4">
        <v>-4.1073194739407508E-2</v>
      </c>
      <c r="F451" s="2">
        <v>5</v>
      </c>
      <c r="H451" s="4">
        <v>-0.36529683035483768</v>
      </c>
    </row>
    <row r="452" spans="1:8" x14ac:dyDescent="0.25">
      <c r="A452" t="s">
        <v>635</v>
      </c>
      <c r="B452" s="3">
        <v>9.9300003051757813</v>
      </c>
      <c r="C452" s="3">
        <v>30.190000534057621</v>
      </c>
      <c r="D452" s="4">
        <v>1.9507242148097511E-2</v>
      </c>
      <c r="E452" s="4">
        <v>-3.019590915677484E-2</v>
      </c>
      <c r="F452" s="2">
        <v>5</v>
      </c>
      <c r="H452" s="4">
        <v>-0.35355512741474632</v>
      </c>
    </row>
    <row r="453" spans="1:8" x14ac:dyDescent="0.25">
      <c r="A453" t="s">
        <v>636</v>
      </c>
      <c r="B453" s="3">
        <v>9.7399997711181641</v>
      </c>
      <c r="C453" s="3">
        <v>31.129999160766602</v>
      </c>
      <c r="D453" s="4">
        <v>2.526313380191203E-2</v>
      </c>
      <c r="E453" s="4">
        <v>-5.5235252201265461E-2</v>
      </c>
      <c r="F453" s="2">
        <v>5</v>
      </c>
      <c r="H453" s="4">
        <v>-0.38975867000691139</v>
      </c>
    </row>
    <row r="454" spans="1:8" x14ac:dyDescent="0.25">
      <c r="A454" t="s">
        <v>637</v>
      </c>
      <c r="B454" s="3">
        <v>9.5</v>
      </c>
      <c r="C454" s="3">
        <v>32.950000762939453</v>
      </c>
      <c r="D454" s="4">
        <v>-5.8473750611050979E-2</v>
      </c>
      <c r="E454" s="4">
        <v>0.1124240320511833</v>
      </c>
      <c r="F454" s="2">
        <v>5</v>
      </c>
      <c r="H454" s="4">
        <v>-0.39986954631105948</v>
      </c>
    </row>
    <row r="455" spans="1:8" x14ac:dyDescent="0.25">
      <c r="A455" t="s">
        <v>638</v>
      </c>
      <c r="B455" s="3">
        <v>10.090000152587891</v>
      </c>
      <c r="C455" s="3">
        <v>29.620000839233398</v>
      </c>
      <c r="D455" s="4">
        <v>5.6544497494033452E-2</v>
      </c>
      <c r="E455" s="4">
        <v>-9.3912447734619375E-2</v>
      </c>
      <c r="F455" s="2">
        <v>5</v>
      </c>
      <c r="H455" s="4">
        <v>-0.36431833437327182</v>
      </c>
    </row>
    <row r="456" spans="1:8" x14ac:dyDescent="0.25">
      <c r="A456" t="s">
        <v>639</v>
      </c>
      <c r="B456" s="3">
        <v>9.5500001907348633</v>
      </c>
      <c r="C456" s="3">
        <v>32.689998626708977</v>
      </c>
      <c r="D456" s="4">
        <v>2.7987107637186259E-2</v>
      </c>
      <c r="E456" s="4">
        <v>-3.9094703502602912E-2</v>
      </c>
      <c r="F456" s="2">
        <v>5</v>
      </c>
      <c r="H456" s="4">
        <v>-0.39791261655760268</v>
      </c>
    </row>
    <row r="457" spans="1:8" x14ac:dyDescent="0.25">
      <c r="A457" t="s">
        <v>640</v>
      </c>
      <c r="B457" s="3">
        <v>9.2899999618530273</v>
      </c>
      <c r="C457" s="3">
        <v>34.020000457763672</v>
      </c>
      <c r="D457" s="4">
        <v>-0.1333955475331462</v>
      </c>
      <c r="E457" s="4">
        <v>0.22594596244193421</v>
      </c>
      <c r="F457" s="2">
        <v>5</v>
      </c>
      <c r="H457" s="4">
        <v>-0.40378340581797317</v>
      </c>
    </row>
    <row r="458" spans="1:8" x14ac:dyDescent="0.25">
      <c r="A458" t="s">
        <v>641</v>
      </c>
      <c r="B458" s="3">
        <v>10.72000026702881</v>
      </c>
      <c r="C458" s="3">
        <v>27.75</v>
      </c>
      <c r="D458" s="4">
        <v>-6.2937005224118048E-2</v>
      </c>
      <c r="E458" s="4">
        <v>6.3625904089826157E-2</v>
      </c>
      <c r="F458" s="2">
        <v>5</v>
      </c>
      <c r="H458" s="4">
        <v>-0.315720820396313</v>
      </c>
    </row>
    <row r="459" spans="1:8" x14ac:dyDescent="0.25">
      <c r="A459" t="s">
        <v>642</v>
      </c>
      <c r="B459" s="3">
        <v>11.439999580383301</v>
      </c>
      <c r="C459" s="3">
        <v>26.090000152587891</v>
      </c>
      <c r="D459" s="4">
        <v>-4.9044070297927678E-2</v>
      </c>
      <c r="E459" s="4">
        <v>8.8898211581968978E-2</v>
      </c>
      <c r="F459" s="2">
        <v>5</v>
      </c>
      <c r="H459" s="4">
        <v>-0.25701236790553078</v>
      </c>
    </row>
    <row r="460" spans="1:8" x14ac:dyDescent="0.25">
      <c r="A460" t="s">
        <v>643</v>
      </c>
      <c r="B460" s="3">
        <v>12.02999973297119</v>
      </c>
      <c r="C460" s="3">
        <v>23.95999908447266</v>
      </c>
      <c r="D460" s="4">
        <v>2.4999777475993579E-3</v>
      </c>
      <c r="E460" s="4">
        <v>-2.4979755265417398E-3</v>
      </c>
      <c r="F460" s="2">
        <v>4</v>
      </c>
      <c r="H460" s="4">
        <v>-0.23418135488940051</v>
      </c>
    </row>
    <row r="461" spans="1:8" x14ac:dyDescent="0.25">
      <c r="A461" t="s">
        <v>644</v>
      </c>
      <c r="B461" s="3">
        <v>12</v>
      </c>
      <c r="C461" s="3">
        <v>24.020000457763668</v>
      </c>
      <c r="D461" s="4">
        <v>2.6518428635096129E-2</v>
      </c>
      <c r="E461" s="4">
        <v>-4.1882698438058703E-2</v>
      </c>
      <c r="F461" s="2">
        <v>4</v>
      </c>
      <c r="H461" s="4">
        <v>-0.25766469855990831</v>
      </c>
    </row>
    <row r="462" spans="1:8" x14ac:dyDescent="0.25">
      <c r="A462" t="s">
        <v>645</v>
      </c>
      <c r="B462" s="3">
        <v>11.689999580383301</v>
      </c>
      <c r="C462" s="3">
        <v>25.069999694824219</v>
      </c>
      <c r="D462" s="4">
        <v>1.299823388441212E-2</v>
      </c>
      <c r="E462" s="4">
        <v>1.1294827307630101E-2</v>
      </c>
      <c r="F462" s="2">
        <v>5</v>
      </c>
      <c r="H462" s="4">
        <v>-0.2478799875829488</v>
      </c>
    </row>
    <row r="463" spans="1:8" x14ac:dyDescent="0.25">
      <c r="A463" t="s">
        <v>646</v>
      </c>
      <c r="B463" s="3">
        <v>11.539999961853029</v>
      </c>
      <c r="C463" s="3">
        <v>24.79000091552734</v>
      </c>
      <c r="D463" s="4">
        <v>-9.4420309252442047E-3</v>
      </c>
      <c r="E463" s="4">
        <v>2.8317801018318271E-3</v>
      </c>
      <c r="F463" s="2">
        <v>5</v>
      </c>
      <c r="H463" s="4">
        <v>-0.26353555002995399</v>
      </c>
    </row>
    <row r="464" spans="1:8" x14ac:dyDescent="0.25">
      <c r="A464" t="s">
        <v>647</v>
      </c>
      <c r="B464" s="3">
        <v>11.64999961853027</v>
      </c>
      <c r="C464" s="3">
        <v>24.719999313354489</v>
      </c>
      <c r="D464" s="4">
        <v>1.7467232541200639E-2</v>
      </c>
      <c r="E464" s="4">
        <v>-3.7757929176263749E-2</v>
      </c>
      <c r="F464" s="2">
        <v>5</v>
      </c>
      <c r="H464" s="4">
        <v>-0.26092628962211972</v>
      </c>
    </row>
    <row r="465" spans="1:8" x14ac:dyDescent="0.25">
      <c r="A465" t="s">
        <v>648</v>
      </c>
      <c r="B465" s="3">
        <v>11.44999980926514</v>
      </c>
      <c r="C465" s="3">
        <v>25.690000534057621</v>
      </c>
      <c r="D465" s="4">
        <v>8.8105219766045906E-3</v>
      </c>
      <c r="E465" s="4">
        <v>-1.9091255815355871E-2</v>
      </c>
      <c r="F465" s="2">
        <v>5</v>
      </c>
      <c r="H465" s="4">
        <v>-0.29223741451613011</v>
      </c>
    </row>
    <row r="466" spans="1:8" x14ac:dyDescent="0.25">
      <c r="A466" t="s">
        <v>649</v>
      </c>
      <c r="B466" s="3">
        <v>11.35000038146973</v>
      </c>
      <c r="C466" s="3">
        <v>26.190000534057621</v>
      </c>
      <c r="D466" s="4">
        <v>1.520573091713096E-2</v>
      </c>
      <c r="E466" s="4">
        <v>1.8273764900883501E-2</v>
      </c>
      <c r="F466" s="2">
        <v>5</v>
      </c>
      <c r="H466" s="4">
        <v>-0.30202218770276468</v>
      </c>
    </row>
    <row r="467" spans="1:8" x14ac:dyDescent="0.25">
      <c r="A467" t="s">
        <v>650</v>
      </c>
      <c r="B467" s="3">
        <v>11.180000305175779</v>
      </c>
      <c r="C467" s="3">
        <v>25.719999313354489</v>
      </c>
      <c r="D467" s="4">
        <v>4.1938563106934217E-2</v>
      </c>
      <c r="E467" s="4">
        <v>-6.4727297696200337E-2</v>
      </c>
      <c r="F467" s="2">
        <v>5</v>
      </c>
      <c r="H467" s="4">
        <v>-0.28701889370046157</v>
      </c>
    </row>
    <row r="468" spans="1:8" x14ac:dyDescent="0.25">
      <c r="A468" t="s">
        <v>651</v>
      </c>
      <c r="B468" s="3">
        <v>10.72999954223633</v>
      </c>
      <c r="C468" s="3">
        <v>27.5</v>
      </c>
      <c r="D468" s="4">
        <v>1.131007440547482E-2</v>
      </c>
      <c r="E468" s="4">
        <v>-3.066622536120123E-2</v>
      </c>
      <c r="F468" s="2">
        <v>5</v>
      </c>
      <c r="H468" s="4">
        <v>-0.30071752639400989</v>
      </c>
    </row>
    <row r="469" spans="1:8" x14ac:dyDescent="0.25">
      <c r="A469" t="s">
        <v>652</v>
      </c>
      <c r="B469" s="3">
        <v>10.60999965667725</v>
      </c>
      <c r="C469" s="3">
        <v>28.370000839233398</v>
      </c>
      <c r="D469" s="4">
        <v>1.531099046243534E-2</v>
      </c>
      <c r="E469" s="4">
        <v>-3.6672322435561733E-2</v>
      </c>
      <c r="F469" s="2">
        <v>5</v>
      </c>
      <c r="H469" s="4">
        <v>-0.33202871349769553</v>
      </c>
    </row>
    <row r="470" spans="1:8" x14ac:dyDescent="0.25">
      <c r="A470" t="s">
        <v>653</v>
      </c>
      <c r="B470" s="3">
        <v>10.44999980926514</v>
      </c>
      <c r="C470" s="3">
        <v>29.45000076293945</v>
      </c>
      <c r="D470" s="4">
        <v>-3.8131518327729759E-3</v>
      </c>
      <c r="E470" s="4">
        <v>3.4059032173248349E-2</v>
      </c>
      <c r="F470" s="2">
        <v>5</v>
      </c>
      <c r="H470" s="4">
        <v>-0.35159819766128952</v>
      </c>
    </row>
    <row r="471" spans="1:8" x14ac:dyDescent="0.25">
      <c r="A471" t="s">
        <v>654</v>
      </c>
      <c r="B471" s="3">
        <v>10.489999771118161</v>
      </c>
      <c r="C471" s="3">
        <v>28.479999542236332</v>
      </c>
      <c r="D471" s="4">
        <v>1.548885271963352E-2</v>
      </c>
      <c r="E471" s="4">
        <v>-3.2280011997566249E-2</v>
      </c>
      <c r="F471" s="2">
        <v>5</v>
      </c>
      <c r="H471" s="4">
        <v>-0.33724723431336379</v>
      </c>
    </row>
    <row r="472" spans="1:8" x14ac:dyDescent="0.25">
      <c r="A472" t="s">
        <v>655</v>
      </c>
      <c r="B472" s="3">
        <v>10.329999923706049</v>
      </c>
      <c r="C472" s="3">
        <v>29.430000305175781</v>
      </c>
      <c r="D472" s="4">
        <v>-1.9324113069096871E-3</v>
      </c>
      <c r="E472" s="4">
        <v>2.7257213855629292E-3</v>
      </c>
      <c r="F472" s="2">
        <v>5</v>
      </c>
      <c r="H472" s="4">
        <v>-0.3763861404308767</v>
      </c>
    </row>
    <row r="473" spans="1:8" x14ac:dyDescent="0.25">
      <c r="A473" t="s">
        <v>656</v>
      </c>
      <c r="B473" s="3">
        <v>10.35000038146973</v>
      </c>
      <c r="C473" s="3">
        <v>29.35000038146973</v>
      </c>
      <c r="D473" s="4">
        <v>5.7201268825204821E-2</v>
      </c>
      <c r="E473" s="4">
        <v>-5.2002543624440567E-2</v>
      </c>
      <c r="F473" s="2">
        <v>5</v>
      </c>
      <c r="H473" s="4">
        <v>-0.37834313239400869</v>
      </c>
    </row>
    <row r="474" spans="1:8" x14ac:dyDescent="0.25">
      <c r="A474" t="s">
        <v>657</v>
      </c>
      <c r="B474" s="3">
        <v>9.7899999618530273</v>
      </c>
      <c r="C474" s="3">
        <v>30.95999908447266</v>
      </c>
      <c r="D474" s="4">
        <v>-0.1389621758671076</v>
      </c>
      <c r="E474" s="4">
        <v>0.1862068441368068</v>
      </c>
      <c r="F474" s="2">
        <v>5</v>
      </c>
      <c r="H474" s="4">
        <v>-0.36660142945391733</v>
      </c>
    </row>
    <row r="475" spans="1:8" x14ac:dyDescent="0.25">
      <c r="A475" t="s">
        <v>658</v>
      </c>
      <c r="B475" s="3">
        <v>11.36999988555908</v>
      </c>
      <c r="C475" s="3">
        <v>26.10000038146973</v>
      </c>
      <c r="D475" s="4">
        <v>2.3402361558631849E-2</v>
      </c>
      <c r="E475" s="4">
        <v>-4.9872550641773872E-2</v>
      </c>
      <c r="F475" s="2">
        <v>5</v>
      </c>
      <c r="H475" s="4">
        <v>-0.27136333125345657</v>
      </c>
    </row>
    <row r="476" spans="1:8" x14ac:dyDescent="0.25">
      <c r="A476" t="s">
        <v>659</v>
      </c>
      <c r="B476" s="3">
        <v>11.10999965667725</v>
      </c>
      <c r="C476" s="3">
        <v>27.469999313354489</v>
      </c>
      <c r="D476" s="4">
        <v>4.2213866388973953E-2</v>
      </c>
      <c r="E476" s="4">
        <v>-4.8493297027423332E-2</v>
      </c>
      <c r="F476" s="2">
        <v>5</v>
      </c>
      <c r="H476" s="4">
        <v>-0.30593604720967837</v>
      </c>
    </row>
    <row r="477" spans="1:8" x14ac:dyDescent="0.25">
      <c r="A477" t="s">
        <v>660</v>
      </c>
      <c r="B477" s="3">
        <v>10.659999847412109</v>
      </c>
      <c r="C477" s="3">
        <v>28.870000839233398</v>
      </c>
      <c r="D477" s="4">
        <v>5.9642087750357183E-2</v>
      </c>
      <c r="E477" s="4">
        <v>-9.1281069460028785E-2</v>
      </c>
      <c r="F477" s="2">
        <v>5</v>
      </c>
      <c r="H477" s="4">
        <v>-0.32909328776267249</v>
      </c>
    </row>
    <row r="478" spans="1:8" x14ac:dyDescent="0.25">
      <c r="A478" t="s">
        <v>661</v>
      </c>
      <c r="B478" s="3">
        <v>10.060000419616699</v>
      </c>
      <c r="C478" s="3">
        <v>31.770000457763668</v>
      </c>
      <c r="D478" s="4">
        <v>2.3397812583495051E-2</v>
      </c>
      <c r="E478" s="4">
        <v>-2.4262926357717651E-2</v>
      </c>
      <c r="F478" s="2">
        <v>5</v>
      </c>
      <c r="H478" s="4">
        <v>-0.38062622747465419</v>
      </c>
    </row>
    <row r="479" spans="1:8" x14ac:dyDescent="0.25">
      <c r="A479" t="s">
        <v>662</v>
      </c>
      <c r="B479" s="3">
        <v>9.8299999237060547</v>
      </c>
      <c r="C479" s="3">
        <v>32.560001373291023</v>
      </c>
      <c r="D479" s="4">
        <v>6.1411937698225838E-3</v>
      </c>
      <c r="E479" s="4">
        <v>-1.3034261391276281E-2</v>
      </c>
      <c r="F479" s="2">
        <v>5</v>
      </c>
      <c r="H479" s="4">
        <v>-0.37116761961520828</v>
      </c>
    </row>
    <row r="480" spans="1:8" x14ac:dyDescent="0.25">
      <c r="A480" t="s">
        <v>663</v>
      </c>
      <c r="B480" s="3">
        <v>9.7700004577636719</v>
      </c>
      <c r="C480" s="3">
        <v>32.990001678466797</v>
      </c>
      <c r="D480" s="4">
        <v>2.5183707399502261E-2</v>
      </c>
      <c r="E480" s="4">
        <v>-5.0647433713185697E-2</v>
      </c>
      <c r="F480" s="2">
        <v>5</v>
      </c>
      <c r="H480" s="4">
        <v>-0.3855185829631339</v>
      </c>
    </row>
    <row r="481" spans="1:8" x14ac:dyDescent="0.25">
      <c r="A481" t="s">
        <v>664</v>
      </c>
      <c r="B481" s="3">
        <v>9.5299997329711914</v>
      </c>
      <c r="C481" s="3">
        <v>34.75</v>
      </c>
      <c r="D481" s="4">
        <v>-7.5654767691513469E-2</v>
      </c>
      <c r="E481" s="4">
        <v>0.15104337148978211</v>
      </c>
      <c r="F481" s="2">
        <v>5</v>
      </c>
      <c r="H481" s="4">
        <v>-0.38747551271659081</v>
      </c>
    </row>
    <row r="482" spans="1:8" x14ac:dyDescent="0.25">
      <c r="A482" t="s">
        <v>665</v>
      </c>
      <c r="B482" s="3">
        <v>10.310000419616699</v>
      </c>
      <c r="C482" s="3">
        <v>30.190000534057621</v>
      </c>
      <c r="D482" s="4">
        <v>-4.8261813433865264E-3</v>
      </c>
      <c r="E482" s="4">
        <v>-3.2371801416157357E-2</v>
      </c>
      <c r="F482" s="2">
        <v>5</v>
      </c>
      <c r="H482" s="4">
        <v>-0.38290932255529969</v>
      </c>
    </row>
    <row r="483" spans="1:8" x14ac:dyDescent="0.25">
      <c r="A483" t="s">
        <v>666</v>
      </c>
      <c r="B483" s="3">
        <v>10.35999965667725</v>
      </c>
      <c r="C483" s="3">
        <v>31.20000076293945</v>
      </c>
      <c r="D483" s="4">
        <v>-0.1651893808171444</v>
      </c>
      <c r="E483" s="4">
        <v>0.22738004206521589</v>
      </c>
      <c r="F483" s="2">
        <v>5</v>
      </c>
      <c r="H483" s="4">
        <v>-0.35420745806912368</v>
      </c>
    </row>
    <row r="484" spans="1:8" x14ac:dyDescent="0.25">
      <c r="A484" t="s">
        <v>667</v>
      </c>
      <c r="B484" s="3">
        <v>12.409999847412109</v>
      </c>
      <c r="C484" s="3">
        <v>25.420000076293949</v>
      </c>
      <c r="D484" s="4">
        <v>9.5322147482661768E-2</v>
      </c>
      <c r="E484" s="4">
        <v>-0.130940168331831</v>
      </c>
      <c r="F484" s="2">
        <v>5</v>
      </c>
      <c r="H484" s="4">
        <v>-0.26092628962211972</v>
      </c>
    </row>
    <row r="485" spans="1:8" x14ac:dyDescent="0.25">
      <c r="A485" t="s">
        <v>668</v>
      </c>
      <c r="B485" s="3">
        <v>11.329999923706049</v>
      </c>
      <c r="C485" s="3">
        <v>29.25</v>
      </c>
      <c r="D485" s="4">
        <v>5.4934838469411273E-2</v>
      </c>
      <c r="E485" s="4">
        <v>-9.5547314100449254E-2</v>
      </c>
      <c r="F485" s="2">
        <v>5</v>
      </c>
      <c r="H485" s="4">
        <v>-0.29810826598617579</v>
      </c>
    </row>
    <row r="486" spans="1:8" x14ac:dyDescent="0.25">
      <c r="A486" t="s">
        <v>669</v>
      </c>
      <c r="B486" s="3">
        <v>10.739999771118161</v>
      </c>
      <c r="C486" s="3">
        <v>32.340000152587891</v>
      </c>
      <c r="D486" s="4">
        <v>1.897531404070096E-2</v>
      </c>
      <c r="E486" s="4">
        <v>-3.1736566612720292E-2</v>
      </c>
      <c r="F486" s="2">
        <v>5</v>
      </c>
      <c r="H486" s="4">
        <v>-0.34768427594470053</v>
      </c>
    </row>
    <row r="487" spans="1:8" x14ac:dyDescent="0.25">
      <c r="A487" t="s">
        <v>670</v>
      </c>
      <c r="B487" s="3">
        <v>10.539999961853029</v>
      </c>
      <c r="C487" s="3">
        <v>33.400001525878913</v>
      </c>
      <c r="D487" s="4">
        <v>-8.4274565398774204E-2</v>
      </c>
      <c r="E487" s="4">
        <v>0.11370462756871171</v>
      </c>
      <c r="F487" s="2">
        <v>5</v>
      </c>
      <c r="H487" s="4">
        <v>-0.31506848974193558</v>
      </c>
    </row>
    <row r="488" spans="1:8" x14ac:dyDescent="0.25">
      <c r="A488" t="s">
        <v>671</v>
      </c>
      <c r="B488" s="3">
        <v>11.510000228881839</v>
      </c>
      <c r="C488" s="3">
        <v>29.989999771118161</v>
      </c>
      <c r="D488" s="4">
        <v>6.0829476885484457E-2</v>
      </c>
      <c r="E488" s="4">
        <v>-5.0949385788478303E-2</v>
      </c>
      <c r="F488" s="2">
        <v>5</v>
      </c>
      <c r="H488" s="4">
        <v>-0.27397259166129068</v>
      </c>
    </row>
    <row r="489" spans="1:8" x14ac:dyDescent="0.25">
      <c r="A489" t="s">
        <v>672</v>
      </c>
      <c r="B489" s="3">
        <v>10.85000038146973</v>
      </c>
      <c r="C489" s="3">
        <v>31.60000038146973</v>
      </c>
      <c r="D489" s="4">
        <v>-1.9873470588924521E-2</v>
      </c>
      <c r="E489" s="4">
        <v>-5.7279237770691882E-2</v>
      </c>
      <c r="F489" s="2">
        <v>5</v>
      </c>
      <c r="H489" s="4">
        <v>-0.29288974517050742</v>
      </c>
    </row>
    <row r="490" spans="1:8" x14ac:dyDescent="0.25">
      <c r="A490" t="s">
        <v>673</v>
      </c>
      <c r="B490" s="3">
        <v>11.069999694824221</v>
      </c>
      <c r="C490" s="3">
        <v>33.520000457763672</v>
      </c>
      <c r="D490" s="4">
        <v>-7.595992338762958E-2</v>
      </c>
      <c r="E490" s="4">
        <v>0.2405625421864992</v>
      </c>
      <c r="F490" s="2">
        <v>5</v>
      </c>
      <c r="H490" s="4">
        <v>-0.2811480422304159</v>
      </c>
    </row>
    <row r="491" spans="1:8" x14ac:dyDescent="0.25">
      <c r="A491" t="s">
        <v>674</v>
      </c>
      <c r="B491" s="3">
        <v>11.97999954223633</v>
      </c>
      <c r="C491" s="3">
        <v>27.020000457763668</v>
      </c>
      <c r="D491" s="4">
        <v>-1.317963727854665E-2</v>
      </c>
      <c r="E491" s="4">
        <v>-4.2183575516809728E-2</v>
      </c>
      <c r="F491" s="2">
        <v>5</v>
      </c>
      <c r="H491" s="4">
        <v>-0.25636009946082872</v>
      </c>
    </row>
    <row r="492" spans="1:8" x14ac:dyDescent="0.25">
      <c r="A492" t="s">
        <v>675</v>
      </c>
      <c r="B492" s="3">
        <v>12.14000034332275</v>
      </c>
      <c r="C492" s="3">
        <v>28.20999908447266</v>
      </c>
      <c r="D492" s="4">
        <v>-9.40297993341076E-2</v>
      </c>
      <c r="E492" s="4">
        <v>0.2438271033900683</v>
      </c>
      <c r="F492" s="2">
        <v>5</v>
      </c>
      <c r="H492" s="4">
        <v>-0.2165688004792633</v>
      </c>
    </row>
    <row r="493" spans="1:8" x14ac:dyDescent="0.25">
      <c r="A493" t="s">
        <v>676</v>
      </c>
      <c r="B493" s="3">
        <v>13.39999961853027</v>
      </c>
      <c r="C493" s="3">
        <v>22.680000305175781</v>
      </c>
      <c r="D493" s="4">
        <v>-0.1036789438468263</v>
      </c>
      <c r="E493" s="4">
        <v>0.11614176406472509</v>
      </c>
      <c r="F493" s="2">
        <v>4</v>
      </c>
      <c r="H493" s="4">
        <v>-0.12589695464976891</v>
      </c>
    </row>
    <row r="494" spans="1:8" x14ac:dyDescent="0.25">
      <c r="A494" t="s">
        <v>677</v>
      </c>
      <c r="B494" s="3">
        <v>14.94999980926514</v>
      </c>
      <c r="C494" s="3">
        <v>20.319999694824219</v>
      </c>
      <c r="D494" s="4">
        <v>2.4674410754779389E-2</v>
      </c>
      <c r="E494" s="4">
        <v>-4.9134352043705642E-2</v>
      </c>
      <c r="F494" s="2">
        <v>4</v>
      </c>
      <c r="H494" s="4">
        <v>-5.0880609057604283E-2</v>
      </c>
    </row>
    <row r="495" spans="1:8" x14ac:dyDescent="0.25">
      <c r="A495" t="s">
        <v>678</v>
      </c>
      <c r="B495" s="3">
        <v>14.590000152587891</v>
      </c>
      <c r="C495" s="3">
        <v>21.370000839233398</v>
      </c>
      <c r="D495" s="4">
        <v>5.039595334507263E-2</v>
      </c>
      <c r="E495" s="4">
        <v>-3.6084764740978659E-2</v>
      </c>
      <c r="F495" s="2">
        <v>4</v>
      </c>
      <c r="H495" s="4">
        <v>-9.3933436891705968E-2</v>
      </c>
    </row>
    <row r="496" spans="1:8" x14ac:dyDescent="0.25">
      <c r="A496" t="s">
        <v>679</v>
      </c>
      <c r="B496" s="3">
        <v>13.89000034332275</v>
      </c>
      <c r="C496" s="3">
        <v>22.170000076293949</v>
      </c>
      <c r="D496" s="4">
        <v>7.2516592999531948E-3</v>
      </c>
      <c r="E496" s="4">
        <v>-2.3348047085126059E-2</v>
      </c>
      <c r="F496" s="2">
        <v>4</v>
      </c>
      <c r="H496" s="4">
        <v>-0.1128505904009227</v>
      </c>
    </row>
    <row r="497" spans="1:8" x14ac:dyDescent="0.25">
      <c r="A497" t="s">
        <v>680</v>
      </c>
      <c r="B497" s="3">
        <v>13.789999961853029</v>
      </c>
      <c r="C497" s="3">
        <v>22.70000076293945</v>
      </c>
      <c r="D497" s="4">
        <v>-1.780626785464778E-2</v>
      </c>
      <c r="E497" s="4">
        <v>4.0330022017551759E-2</v>
      </c>
      <c r="F497" s="2">
        <v>4</v>
      </c>
      <c r="H497" s="4">
        <v>-0.1037182100783406</v>
      </c>
    </row>
    <row r="498" spans="1:8" x14ac:dyDescent="0.25">
      <c r="A498" t="s">
        <v>681</v>
      </c>
      <c r="B498" s="3">
        <v>14.039999961853029</v>
      </c>
      <c r="C498" s="3">
        <v>21.819999694824219</v>
      </c>
      <c r="D498" s="4">
        <v>6.7680636436567854E-2</v>
      </c>
      <c r="E498" s="4">
        <v>-0.10057710268084689</v>
      </c>
      <c r="F498" s="2">
        <v>4</v>
      </c>
      <c r="H498" s="4">
        <v>-0.1454011808640551</v>
      </c>
    </row>
    <row r="499" spans="1:8" x14ac:dyDescent="0.25">
      <c r="A499" t="s">
        <v>682</v>
      </c>
      <c r="B499" s="3">
        <v>13.14999961853027</v>
      </c>
      <c r="C499" s="3">
        <v>24.260000228881839</v>
      </c>
      <c r="D499" s="4">
        <v>-1.12782383498824E-2</v>
      </c>
      <c r="E499" s="4">
        <v>-4.5137712992800996E-3</v>
      </c>
      <c r="F499" s="2">
        <v>4</v>
      </c>
      <c r="H499" s="4">
        <v>-0.14285711619585351</v>
      </c>
    </row>
    <row r="500" spans="1:8" x14ac:dyDescent="0.25">
      <c r="A500" t="s">
        <v>683</v>
      </c>
      <c r="B500" s="3">
        <v>13.30000019073486</v>
      </c>
      <c r="C500" s="3">
        <v>24.370000839233398</v>
      </c>
      <c r="D500" s="4">
        <v>-5.6068130113393178E-2</v>
      </c>
      <c r="E500" s="4">
        <v>0.1517013712178206</v>
      </c>
      <c r="F500" s="2">
        <v>4</v>
      </c>
      <c r="H500" s="4">
        <v>-0.13242007456451679</v>
      </c>
    </row>
    <row r="501" spans="1:8" x14ac:dyDescent="0.25">
      <c r="A501" t="s">
        <v>684</v>
      </c>
      <c r="B501" s="3">
        <v>14.090000152587891</v>
      </c>
      <c r="C501" s="3">
        <v>21.159999847412109</v>
      </c>
      <c r="D501" s="4">
        <v>-2.124626998182388E-3</v>
      </c>
      <c r="E501" s="4">
        <v>-1.8097420113952319E-2</v>
      </c>
      <c r="F501" s="2">
        <v>4</v>
      </c>
      <c r="H501" s="4">
        <v>-0.1023483530299534</v>
      </c>
    </row>
    <row r="502" spans="1:8" x14ac:dyDescent="0.25">
      <c r="A502" t="s">
        <v>685</v>
      </c>
      <c r="B502" s="3">
        <v>14.11999988555908</v>
      </c>
      <c r="C502" s="3">
        <v>21.54999923706055</v>
      </c>
      <c r="D502" s="4">
        <v>2.9905167488790459E-2</v>
      </c>
      <c r="E502" s="4">
        <v>-2.488692918169999E-2</v>
      </c>
      <c r="F502" s="2">
        <v>4</v>
      </c>
      <c r="H502" s="4">
        <v>-0.1277234307142853</v>
      </c>
    </row>
    <row r="503" spans="1:8" x14ac:dyDescent="0.25">
      <c r="A503" t="s">
        <v>686</v>
      </c>
      <c r="B503" s="3">
        <v>13.710000038146971</v>
      </c>
      <c r="C503" s="3">
        <v>22.10000038146973</v>
      </c>
      <c r="D503" s="4">
        <v>-2.1413289495628152E-2</v>
      </c>
      <c r="E503" s="4">
        <v>5.0879679500138719E-2</v>
      </c>
      <c r="F503" s="2">
        <v>4</v>
      </c>
      <c r="H503" s="4">
        <v>-0.15590348044469959</v>
      </c>
    </row>
    <row r="504" spans="1:8" x14ac:dyDescent="0.25">
      <c r="A504" t="s">
        <v>687</v>
      </c>
      <c r="B504" s="3">
        <v>14.010000228881839</v>
      </c>
      <c r="C504" s="3">
        <v>21.030000686645511</v>
      </c>
      <c r="D504" s="4">
        <v>-8.6105655668203496E-2</v>
      </c>
      <c r="E504" s="4">
        <v>0.13247178418139319</v>
      </c>
      <c r="F504" s="2">
        <v>4</v>
      </c>
      <c r="H504" s="4">
        <v>-8.6105655668203496E-2</v>
      </c>
    </row>
    <row r="505" spans="1:8" x14ac:dyDescent="0.25">
      <c r="A505" t="s">
        <v>688</v>
      </c>
      <c r="B505" s="3">
        <v>15.329999923706049</v>
      </c>
      <c r="C505" s="3">
        <v>18.569999694824219</v>
      </c>
      <c r="D505" s="4">
        <v>4.9281333603573778E-2</v>
      </c>
      <c r="E505" s="4">
        <v>-5.3998956253698993E-2</v>
      </c>
      <c r="F505" s="2">
        <v>3</v>
      </c>
      <c r="H505" s="4">
        <v>-4.8923679304147427E-2</v>
      </c>
    </row>
    <row r="506" spans="1:8" x14ac:dyDescent="0.25">
      <c r="A506" t="s">
        <v>689</v>
      </c>
      <c r="B506" s="3">
        <v>14.60999965667725</v>
      </c>
      <c r="C506" s="3">
        <v>19.629999160766602</v>
      </c>
      <c r="D506" s="4">
        <v>4.059826897243024E-2</v>
      </c>
      <c r="E506" s="4">
        <v>-4.523347905316466E-2</v>
      </c>
      <c r="F506" s="2">
        <v>3</v>
      </c>
      <c r="H506" s="4">
        <v>-7.1523171948485453E-2</v>
      </c>
    </row>
    <row r="507" spans="1:8" x14ac:dyDescent="0.25">
      <c r="A507" t="s">
        <v>690</v>
      </c>
      <c r="B507" s="3">
        <v>14.039999961853029</v>
      </c>
      <c r="C507" s="3">
        <v>20.559999465942379</v>
      </c>
      <c r="D507" s="4">
        <v>-5.0709939278866127E-2</v>
      </c>
      <c r="E507" s="4">
        <v>6.3631637200777913E-2</v>
      </c>
      <c r="F507" s="2">
        <v>4</v>
      </c>
      <c r="H507" s="4">
        <v>-7.0198701512451667E-2</v>
      </c>
    </row>
    <row r="508" spans="1:8" x14ac:dyDescent="0.25">
      <c r="A508" t="s">
        <v>691</v>
      </c>
      <c r="B508" s="3">
        <v>14.789999961853029</v>
      </c>
      <c r="C508" s="3">
        <v>19.329999923706051</v>
      </c>
      <c r="E508" s="4">
        <v>2.2751339357393041E-2</v>
      </c>
      <c r="F508" s="2">
        <v>3</v>
      </c>
      <c r="H508" s="4">
        <v>-4.9668872917405849E-2</v>
      </c>
    </row>
  </sheetData>
  <conditionalFormatting sqref="D1:D5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B2" t="s">
        <v>17</v>
      </c>
      <c r="C2" s="2">
        <v>23130</v>
      </c>
      <c r="D2" s="3">
        <v>2.195358468728668</v>
      </c>
      <c r="E2" s="4">
        <v>0.52761191850916445</v>
      </c>
      <c r="F2" s="3">
        <v>1.1582972935012741</v>
      </c>
      <c r="G2" s="2">
        <v>50778.641381694091</v>
      </c>
      <c r="H2" s="2">
        <v>12694.660345423519</v>
      </c>
      <c r="I2" s="4">
        <v>0.22683734765187419</v>
      </c>
    </row>
    <row r="3" spans="1:9" x14ac:dyDescent="0.25">
      <c r="A3" t="s">
        <v>3</v>
      </c>
      <c r="B3" t="s">
        <v>61</v>
      </c>
      <c r="C3" s="2">
        <v>16692.32</v>
      </c>
      <c r="D3" s="3">
        <v>0.89966424179865001</v>
      </c>
      <c r="E3" s="4">
        <v>0.38076381234625573</v>
      </c>
      <c r="F3" s="3">
        <v>0.3425595865388576</v>
      </c>
      <c r="G3" s="2">
        <v>15017.48341666044</v>
      </c>
      <c r="H3" s="2">
        <v>3754.3708541651099</v>
      </c>
      <c r="I3" s="4">
        <v>0.16370261975600231</v>
      </c>
    </row>
    <row r="4" spans="1:9" x14ac:dyDescent="0.25">
      <c r="A4" t="s">
        <v>3</v>
      </c>
      <c r="B4" t="s">
        <v>62</v>
      </c>
      <c r="C4" s="2">
        <v>3979.02</v>
      </c>
      <c r="D4" s="3">
        <v>0.82522758500188476</v>
      </c>
      <c r="E4" s="4">
        <v>9.0764305057774983E-2</v>
      </c>
      <c r="F4" s="3">
        <v>7.4901208267202007E-2</v>
      </c>
      <c r="G4" s="2">
        <v>3283.5970652741989</v>
      </c>
      <c r="H4" s="2">
        <v>820.89926631854985</v>
      </c>
      <c r="I4" s="4">
        <v>3.902249645714486E-2</v>
      </c>
    </row>
    <row r="5" spans="1:9" x14ac:dyDescent="0.25">
      <c r="A5" t="s">
        <v>3</v>
      </c>
      <c r="B5" t="s">
        <v>63</v>
      </c>
      <c r="C5" s="2">
        <v>22.37</v>
      </c>
      <c r="D5" s="3">
        <v>0.45238916586556721</v>
      </c>
      <c r="E5" s="4">
        <v>5.1027577246217076E-4</v>
      </c>
      <c r="F5" s="3">
        <v>2.308432310655694E-4</v>
      </c>
      <c r="G5" s="2">
        <v>10.119945640412739</v>
      </c>
      <c r="H5" s="2">
        <v>2.5299864101031839</v>
      </c>
      <c r="I5" s="4">
        <v>2.1938398041385329E-4</v>
      </c>
    </row>
    <row r="6" spans="1:9" x14ac:dyDescent="0.25">
      <c r="A6" t="s">
        <v>3</v>
      </c>
      <c r="B6" t="s">
        <v>64</v>
      </c>
      <c r="C6" s="2">
        <v>7.65</v>
      </c>
      <c r="D6" s="3">
        <v>0.75041866764988663</v>
      </c>
      <c r="E6" s="4">
        <v>1.7450199639408161E-4</v>
      </c>
      <c r="F6" s="3">
        <v>1.309495556362921E-4</v>
      </c>
      <c r="G6" s="2">
        <v>5.7407028075216333</v>
      </c>
      <c r="H6" s="2">
        <v>1.4351757018804081</v>
      </c>
      <c r="I6" s="4">
        <v>7.502402548797396E-5</v>
      </c>
    </row>
    <row r="7" spans="1:9" x14ac:dyDescent="0.25">
      <c r="A7" t="s">
        <v>3</v>
      </c>
      <c r="B7" t="s">
        <v>65</v>
      </c>
      <c r="C7" s="2">
        <v>7.68</v>
      </c>
      <c r="D7" s="3">
        <v>0.72437061566692063</v>
      </c>
      <c r="E7" s="4">
        <v>1.7518631794856819E-4</v>
      </c>
      <c r="F7" s="3">
        <v>1.268998209888253E-4</v>
      </c>
      <c r="G7" s="2">
        <v>5.5631663283219499</v>
      </c>
      <c r="H7" s="2">
        <v>1.390791582080487</v>
      </c>
      <c r="I7" s="4">
        <v>7.5318237352632678E-5</v>
      </c>
    </row>
    <row r="8" spans="1:9" x14ac:dyDescent="0.25">
      <c r="A8" t="s">
        <v>3</v>
      </c>
      <c r="C8" s="2">
        <v>43839.040000000001</v>
      </c>
      <c r="E8" s="4">
        <v>0.42993219010827582</v>
      </c>
      <c r="F8" s="3">
        <v>1.576246780915024</v>
      </c>
      <c r="G8" s="2">
        <v>69101.145678404995</v>
      </c>
      <c r="H8" s="2">
        <v>17275.286419601249</v>
      </c>
    </row>
    <row r="9" spans="1:9" x14ac:dyDescent="0.25">
      <c r="A9" t="s">
        <v>56</v>
      </c>
      <c r="B9" t="s">
        <v>66</v>
      </c>
      <c r="C9" s="2">
        <v>19776</v>
      </c>
      <c r="D9" s="3">
        <v>2.932509168514962</v>
      </c>
      <c r="E9" s="4">
        <v>1</v>
      </c>
      <c r="F9" s="3">
        <v>2.932509168514962</v>
      </c>
      <c r="G9" s="2">
        <v>57993.301316551901</v>
      </c>
      <c r="H9" s="2">
        <v>19331.10043885063</v>
      </c>
      <c r="I9" s="4">
        <v>0.19394446118302919</v>
      </c>
    </row>
    <row r="10" spans="1:9" x14ac:dyDescent="0.25">
      <c r="A10" t="s">
        <v>56</v>
      </c>
      <c r="C10" s="2">
        <v>19776</v>
      </c>
      <c r="E10" s="4">
        <v>0.1939444611830291</v>
      </c>
      <c r="F10" s="3">
        <v>2.932509168514962</v>
      </c>
      <c r="G10" s="2">
        <v>57993.301316551901</v>
      </c>
      <c r="H10" s="2">
        <v>19331.10043885063</v>
      </c>
    </row>
    <row r="11" spans="1:9" x14ac:dyDescent="0.25">
      <c r="A11" t="s">
        <v>57</v>
      </c>
      <c r="B11" t="s">
        <v>67</v>
      </c>
      <c r="C11" s="2">
        <v>18060.64</v>
      </c>
      <c r="D11" s="3">
        <v>0.93669164487188239</v>
      </c>
      <c r="E11" s="4">
        <v>0.5221495779015487</v>
      </c>
      <c r="F11" s="3">
        <v>0.48909314699376072</v>
      </c>
      <c r="G11" s="2">
        <v>16917.250589038911</v>
      </c>
      <c r="H11" s="2">
        <v>5639.0835296796386</v>
      </c>
      <c r="I11" s="4">
        <v>0.17712181904432969</v>
      </c>
    </row>
    <row r="12" spans="1:9" x14ac:dyDescent="0.25">
      <c r="A12" t="s">
        <v>57</v>
      </c>
      <c r="B12" t="s">
        <v>68</v>
      </c>
      <c r="C12" s="2">
        <v>16488</v>
      </c>
      <c r="D12" s="3">
        <v>0.80600649782532252</v>
      </c>
      <c r="E12" s="4">
        <v>0.47668312088833698</v>
      </c>
      <c r="F12" s="3">
        <v>0.38420969283965339</v>
      </c>
      <c r="G12" s="2">
        <v>13289.43513614392</v>
      </c>
      <c r="H12" s="2">
        <v>4429.8117120479728</v>
      </c>
      <c r="I12" s="4">
        <v>0.16169884081643329</v>
      </c>
    </row>
    <row r="13" spans="1:9" x14ac:dyDescent="0.25">
      <c r="A13" t="s">
        <v>57</v>
      </c>
      <c r="B13" t="s">
        <v>69</v>
      </c>
      <c r="C13" s="2">
        <v>40.375799999999998</v>
      </c>
      <c r="D13" s="3">
        <v>0.92984789649724986</v>
      </c>
      <c r="E13" s="4">
        <v>1.167301210114223E-3</v>
      </c>
      <c r="F13" s="3">
        <v>1.085412574803405E-3</v>
      </c>
      <c r="G13" s="2">
        <v>37.543352699393658</v>
      </c>
      <c r="H13" s="2">
        <v>12.51445089979789</v>
      </c>
      <c r="I13" s="4">
        <v>3.9596798016958682E-4</v>
      </c>
    </row>
    <row r="14" spans="1:9" x14ac:dyDescent="0.25">
      <c r="A14" t="s">
        <v>57</v>
      </c>
      <c r="C14" s="2">
        <v>34589.015800000001</v>
      </c>
      <c r="E14" s="4">
        <v>0.33921662784093248</v>
      </c>
      <c r="F14" s="3">
        <v>0.87438825240821749</v>
      </c>
      <c r="G14" s="2">
        <v>30244.229077882232</v>
      </c>
      <c r="H14" s="2">
        <v>10081.409692627411</v>
      </c>
    </row>
    <row r="15" spans="1:9" x14ac:dyDescent="0.25">
      <c r="A15" t="s">
        <v>58</v>
      </c>
      <c r="B15" t="s">
        <v>70</v>
      </c>
      <c r="C15" s="2">
        <v>2348.5700000000002</v>
      </c>
      <c r="D15" s="3">
        <v>0.75250815045831609</v>
      </c>
      <c r="E15" s="4">
        <v>1</v>
      </c>
      <c r="F15" s="3">
        <v>0.75250815045831609</v>
      </c>
      <c r="G15" s="2">
        <v>1767.318066921888</v>
      </c>
      <c r="H15" s="2">
        <v>1767.318066921888</v>
      </c>
      <c r="I15" s="4">
        <v>2.3032571966051119E-2</v>
      </c>
    </row>
    <row r="16" spans="1:9" x14ac:dyDescent="0.25">
      <c r="A16" t="s">
        <v>58</v>
      </c>
      <c r="C16" s="2">
        <v>2348.5700000000002</v>
      </c>
      <c r="E16" s="4">
        <v>2.3032571966051109E-2</v>
      </c>
      <c r="F16" s="3">
        <v>0.75250815045831609</v>
      </c>
      <c r="G16" s="2">
        <v>1767.318066921888</v>
      </c>
      <c r="H16" s="2">
        <v>1767.318066921888</v>
      </c>
    </row>
    <row r="17" spans="1:9" x14ac:dyDescent="0.25">
      <c r="A17" t="s">
        <v>59</v>
      </c>
      <c r="B17" t="s">
        <v>71</v>
      </c>
      <c r="C17" s="2">
        <v>1414.71</v>
      </c>
      <c r="D17" s="3">
        <v>0.81541250988912461</v>
      </c>
      <c r="E17" s="4">
        <v>1</v>
      </c>
      <c r="F17" s="3">
        <v>0.81541250988912461</v>
      </c>
      <c r="G17" s="2">
        <v>1153.572231865244</v>
      </c>
      <c r="H17" s="2">
        <v>1153.572231865244</v>
      </c>
      <c r="I17" s="4">
        <v>1.387414890171133E-2</v>
      </c>
    </row>
    <row r="18" spans="1:9" x14ac:dyDescent="0.25">
      <c r="A18" t="s">
        <v>59</v>
      </c>
      <c r="C18" s="2">
        <v>1414.71</v>
      </c>
      <c r="E18" s="4">
        <v>1.387414890171132E-2</v>
      </c>
      <c r="F18" s="3">
        <v>0.81541250988912461</v>
      </c>
      <c r="G18" s="2">
        <v>1153.572231865244</v>
      </c>
      <c r="H18" s="2">
        <v>1153.572231865244</v>
      </c>
    </row>
    <row r="19" spans="1:9" x14ac:dyDescent="0.25">
      <c r="A19" t="s">
        <v>60</v>
      </c>
      <c r="C19" s="2">
        <v>101967.3358</v>
      </c>
      <c r="G19" s="2">
        <v>160259.56637162619</v>
      </c>
      <c r="I19" s="4">
        <v>1</v>
      </c>
    </row>
  </sheetData>
  <conditionalFormatting sqref="A2:I1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8.7109375" style="4" bestFit="1" customWidth="1"/>
    <col min="6" max="6" width="9.42578125" style="3" bestFit="1" customWidth="1"/>
    <col min="7" max="7" width="16.5703125" style="3" bestFit="1" customWidth="1"/>
    <col min="8" max="8" width="16" style="2" bestFit="1" customWidth="1"/>
    <col min="9" max="9" width="15.140625" style="2" bestFit="1" customWidth="1"/>
    <col min="10" max="10" width="14.7109375" style="4" bestFit="1" customWidth="1"/>
    <col min="11" max="11" width="13.140625" style="4" bestFit="1" customWidth="1"/>
    <col min="12" max="12" width="14.140625" style="4" bestFit="1" customWidth="1"/>
    <col min="13" max="13" width="20" style="2" bestFit="1" customWidth="1"/>
    <col min="14" max="14" width="14.28515625" style="2" bestFit="1" customWidth="1"/>
    <col min="15" max="15" width="22.42578125" style="2" bestFit="1" customWidth="1"/>
    <col min="16" max="16" width="21.42578125" style="2" bestFit="1" customWidth="1"/>
  </cols>
  <sheetData>
    <row r="1" spans="1:16" x14ac:dyDescent="0.25">
      <c r="A1" t="s">
        <v>48</v>
      </c>
      <c r="B1" s="2" t="s">
        <v>72</v>
      </c>
      <c r="C1" s="2" t="s">
        <v>49</v>
      </c>
      <c r="D1" s="3" t="s">
        <v>73</v>
      </c>
      <c r="E1" s="4" t="s">
        <v>51</v>
      </c>
      <c r="F1" s="3" t="s">
        <v>74</v>
      </c>
      <c r="G1" s="3" t="s">
        <v>75</v>
      </c>
      <c r="H1" s="2" t="s">
        <v>35</v>
      </c>
      <c r="I1" s="2" t="s">
        <v>36</v>
      </c>
      <c r="J1" s="4" t="s">
        <v>37</v>
      </c>
      <c r="K1" s="4" t="s">
        <v>76</v>
      </c>
      <c r="L1" s="4" t="s">
        <v>77</v>
      </c>
      <c r="M1" s="2" t="s">
        <v>78</v>
      </c>
      <c r="N1" s="2" t="s">
        <v>79</v>
      </c>
      <c r="O1" s="2" t="s">
        <v>80</v>
      </c>
      <c r="P1" s="2" t="s">
        <v>81</v>
      </c>
    </row>
    <row r="2" spans="1:16" x14ac:dyDescent="0.25">
      <c r="A2" t="s">
        <v>62</v>
      </c>
      <c r="B2" s="2">
        <v>200</v>
      </c>
      <c r="C2" s="2">
        <v>3979.02</v>
      </c>
      <c r="D2" s="3">
        <v>19.943822000000001</v>
      </c>
      <c r="E2" s="4">
        <v>3.902249645714486E-2</v>
      </c>
      <c r="F2" s="3">
        <v>0.34</v>
      </c>
      <c r="G2" s="3">
        <v>4.08</v>
      </c>
      <c r="H2" s="2">
        <v>68</v>
      </c>
      <c r="I2" s="2">
        <v>816</v>
      </c>
      <c r="J2" s="4">
        <v>0.2050756216354781</v>
      </c>
      <c r="K2" s="4">
        <v>0.20457462967730061</v>
      </c>
      <c r="L2" s="4">
        <v>0.13</v>
      </c>
      <c r="M2" s="2">
        <v>14519.0682</v>
      </c>
      <c r="N2" s="2">
        <v>10540.048199999999</v>
      </c>
      <c r="O2" s="2">
        <v>248.12557805690849</v>
      </c>
      <c r="P2" s="2">
        <v>2977.5069366829021</v>
      </c>
    </row>
    <row r="3" spans="1:16" x14ac:dyDescent="0.25">
      <c r="A3" t="s">
        <v>69</v>
      </c>
      <c r="B3" s="2">
        <v>1</v>
      </c>
      <c r="C3" s="2">
        <v>40.375799999999998</v>
      </c>
      <c r="D3" s="3">
        <v>41.223500000000001</v>
      </c>
      <c r="E3" s="4">
        <v>3.9596798016958682E-4</v>
      </c>
      <c r="F3" s="3">
        <v>0.50469999313354486</v>
      </c>
      <c r="G3" s="3">
        <v>6.0563999176025387</v>
      </c>
      <c r="H3" s="2">
        <v>0.50469999313354486</v>
      </c>
      <c r="I3" s="2">
        <v>6.0563999176025387</v>
      </c>
      <c r="J3" s="4">
        <v>0.1500007409785698</v>
      </c>
      <c r="K3" s="4">
        <v>0.14691619871196129</v>
      </c>
      <c r="L3" s="4">
        <v>0.03</v>
      </c>
      <c r="M3" s="2">
        <v>3350.5542</v>
      </c>
      <c r="N3" s="2">
        <v>3310.1783999999998</v>
      </c>
      <c r="O3" s="2">
        <v>41.882134390738258</v>
      </c>
      <c r="P3" s="2">
        <v>502.5856126888591</v>
      </c>
    </row>
    <row r="4" spans="1:16" x14ac:dyDescent="0.25">
      <c r="A4" t="s">
        <v>61</v>
      </c>
      <c r="B4" s="2">
        <v>320</v>
      </c>
      <c r="C4" s="2">
        <v>16692.32</v>
      </c>
      <c r="D4" s="3">
        <v>52.134822800000002</v>
      </c>
      <c r="E4" s="4">
        <v>0.16370261975600231</v>
      </c>
      <c r="F4" s="3">
        <v>0.55900000000000005</v>
      </c>
      <c r="G4" s="3">
        <v>6.7080000000000002</v>
      </c>
      <c r="H4" s="2">
        <v>178.88</v>
      </c>
      <c r="I4" s="2">
        <v>2146.56</v>
      </c>
      <c r="J4" s="4">
        <v>0.128595665551583</v>
      </c>
      <c r="K4" s="4">
        <v>0.128666400684496</v>
      </c>
      <c r="L4" s="4">
        <v>0.17</v>
      </c>
      <c r="M4" s="2">
        <v>18986.4738</v>
      </c>
      <c r="N4" s="2">
        <v>2294.1538</v>
      </c>
      <c r="O4" s="2">
        <v>203.4648528990578</v>
      </c>
      <c r="P4" s="2">
        <v>2441.578234788693</v>
      </c>
    </row>
    <row r="5" spans="1:16" x14ac:dyDescent="0.25">
      <c r="A5" t="s">
        <v>67</v>
      </c>
      <c r="B5" s="2">
        <v>400</v>
      </c>
      <c r="C5" s="2">
        <v>18060.64</v>
      </c>
      <c r="D5" s="3">
        <v>45.538755000000002</v>
      </c>
      <c r="E5" s="4">
        <v>0.17712181904432969</v>
      </c>
      <c r="F5" s="3">
        <v>1.438666666666667</v>
      </c>
      <c r="G5" s="3">
        <v>17.263999999999999</v>
      </c>
      <c r="H5" s="2">
        <v>575.46666666666658</v>
      </c>
      <c r="I5" s="2">
        <v>6905.5999999999995</v>
      </c>
      <c r="J5" s="4">
        <v>0.38235632845790618</v>
      </c>
      <c r="K5" s="4">
        <v>0.3791056650538645</v>
      </c>
      <c r="L5" s="4">
        <v>0.18</v>
      </c>
      <c r="M5" s="2">
        <v>20103.325199999999</v>
      </c>
      <c r="N5" s="2">
        <v>2042.685199999996</v>
      </c>
      <c r="O5" s="2">
        <v>640.55280110560852</v>
      </c>
      <c r="P5" s="2">
        <v>7686.6336132673023</v>
      </c>
    </row>
    <row r="6" spans="1:16" x14ac:dyDescent="0.25">
      <c r="A6" t="s">
        <v>68</v>
      </c>
      <c r="B6" s="2">
        <v>300</v>
      </c>
      <c r="C6" s="2">
        <v>16488</v>
      </c>
      <c r="D6" s="3">
        <v>55.626170999999999</v>
      </c>
      <c r="E6" s="4">
        <v>0.16169884081643329</v>
      </c>
      <c r="F6" s="3">
        <v>1.1890000000000001</v>
      </c>
      <c r="G6" s="3">
        <v>14.268000000000001</v>
      </c>
      <c r="H6" s="2">
        <v>356.7</v>
      </c>
      <c r="I6" s="2">
        <v>4280.4000000000005</v>
      </c>
      <c r="J6" s="4">
        <v>0.25960698689956341</v>
      </c>
      <c r="K6" s="4">
        <v>0.2564979710719259</v>
      </c>
      <c r="L6" s="4">
        <v>0.16</v>
      </c>
      <c r="M6" s="2">
        <v>17869.6224</v>
      </c>
      <c r="N6" s="2">
        <v>1381.622399999997</v>
      </c>
      <c r="O6" s="2">
        <v>386.58990235807852</v>
      </c>
      <c r="P6" s="2">
        <v>4639.0788282969424</v>
      </c>
    </row>
    <row r="7" spans="1:16" x14ac:dyDescent="0.25">
      <c r="A7" t="s">
        <v>64</v>
      </c>
      <c r="B7" s="2">
        <v>1</v>
      </c>
      <c r="C7" s="2">
        <v>7.65</v>
      </c>
      <c r="D7" s="3">
        <v>7.4843999999999999</v>
      </c>
      <c r="E7" s="4">
        <v>7.502402548797396E-5</v>
      </c>
      <c r="F7" s="3">
        <v>0.109</v>
      </c>
      <c r="G7" s="3">
        <v>1.3080000000000001</v>
      </c>
      <c r="H7" s="2">
        <v>0.109</v>
      </c>
      <c r="I7" s="2">
        <v>1.3080000000000001</v>
      </c>
      <c r="J7" s="4">
        <v>0.17098039215686281</v>
      </c>
      <c r="K7" s="4">
        <v>0.17476350809684141</v>
      </c>
      <c r="L7" s="4">
        <v>0.01</v>
      </c>
      <c r="M7" s="2">
        <v>1116.8514</v>
      </c>
      <c r="N7" s="2">
        <v>1109.2013999999999</v>
      </c>
      <c r="O7" s="2">
        <v>15.91330752941176</v>
      </c>
      <c r="P7" s="2">
        <v>190.9596903529411</v>
      </c>
    </row>
    <row r="8" spans="1:16" x14ac:dyDescent="0.25">
      <c r="A8" t="s">
        <v>65</v>
      </c>
      <c r="B8" s="2">
        <v>1</v>
      </c>
      <c r="C8" s="2">
        <v>7.68</v>
      </c>
      <c r="D8" s="3">
        <v>7.4691999999999998</v>
      </c>
      <c r="E8" s="4">
        <v>7.5318237352632678E-5</v>
      </c>
      <c r="F8" s="3">
        <v>0.104</v>
      </c>
      <c r="G8" s="3">
        <v>1.248</v>
      </c>
      <c r="H8" s="2">
        <v>0.104</v>
      </c>
      <c r="I8" s="2">
        <v>1.248</v>
      </c>
      <c r="J8" s="4">
        <v>0.16250000000000001</v>
      </c>
      <c r="K8" s="4">
        <v>0.16708616719327371</v>
      </c>
      <c r="L8" s="4">
        <v>5.0000000000000001E-3</v>
      </c>
      <c r="M8" s="2">
        <v>558.42569999999989</v>
      </c>
      <c r="N8" s="2">
        <v>550.74569999999994</v>
      </c>
      <c r="O8" s="2">
        <v>7.5620146874999987</v>
      </c>
      <c r="P8" s="2">
        <v>90.744176249999995</v>
      </c>
    </row>
    <row r="9" spans="1:16" x14ac:dyDescent="0.25">
      <c r="A9" t="s">
        <v>63</v>
      </c>
      <c r="B9" s="2">
        <v>1</v>
      </c>
      <c r="C9" s="2">
        <v>22.37</v>
      </c>
      <c r="D9" s="3">
        <v>22.884899999999998</v>
      </c>
      <c r="E9" s="4">
        <v>2.1938398041385329E-4</v>
      </c>
      <c r="F9" s="3">
        <v>0.3</v>
      </c>
      <c r="G9" s="3">
        <v>3.6</v>
      </c>
      <c r="H9" s="2">
        <v>0.3</v>
      </c>
      <c r="I9" s="2">
        <v>3.6</v>
      </c>
      <c r="J9" s="4">
        <v>0.16092981671881981</v>
      </c>
      <c r="K9" s="4">
        <v>0.1573089679220796</v>
      </c>
      <c r="L9" s="4">
        <v>5.0000000000000001E-3</v>
      </c>
      <c r="M9" s="2">
        <v>558.42569999999989</v>
      </c>
      <c r="N9" s="2">
        <v>536.05569999999989</v>
      </c>
      <c r="O9" s="2">
        <v>7.4889454626732208</v>
      </c>
      <c r="P9" s="2">
        <v>89.867345552078646</v>
      </c>
    </row>
    <row r="10" spans="1:16" x14ac:dyDescent="0.25">
      <c r="A10" t="s">
        <v>71</v>
      </c>
      <c r="B10" s="2">
        <v>75</v>
      </c>
      <c r="C10" s="2">
        <v>1414.71</v>
      </c>
      <c r="D10" s="3">
        <v>21.76041335</v>
      </c>
      <c r="E10" s="4">
        <v>1.387414890171133E-2</v>
      </c>
      <c r="F10" s="3">
        <v>0.51900000000000002</v>
      </c>
      <c r="G10" s="3">
        <v>6.2279999999999998</v>
      </c>
      <c r="H10" s="2">
        <v>38.924999999999997</v>
      </c>
      <c r="I10" s="2">
        <v>467.1</v>
      </c>
      <c r="J10" s="4">
        <v>0.33017367517017621</v>
      </c>
      <c r="K10" s="4">
        <v>0.28620779852970951</v>
      </c>
      <c r="L10" s="4">
        <v>0.01</v>
      </c>
      <c r="M10" s="2">
        <v>1116.8514</v>
      </c>
      <c r="N10" s="2">
        <v>-297.85860000000031</v>
      </c>
      <c r="O10" s="2">
        <v>30.729577613079709</v>
      </c>
      <c r="P10" s="2">
        <v>368.75493135695649</v>
      </c>
    </row>
    <row r="11" spans="1:16" x14ac:dyDescent="0.25">
      <c r="A11" t="s">
        <v>70</v>
      </c>
      <c r="B11" s="2">
        <v>100</v>
      </c>
      <c r="C11" s="2">
        <v>2348.5700000000002</v>
      </c>
      <c r="D11" s="3">
        <v>23.662205</v>
      </c>
      <c r="E11" s="4">
        <v>2.3032571966051119E-2</v>
      </c>
      <c r="F11" s="3">
        <v>0.23200000000000001</v>
      </c>
      <c r="G11" s="3">
        <v>2.7839999999999998</v>
      </c>
      <c r="H11" s="2">
        <v>23.2</v>
      </c>
      <c r="I11" s="2">
        <v>278.39999999999998</v>
      </c>
      <c r="J11" s="4">
        <v>0.118540218090157</v>
      </c>
      <c r="K11" s="4">
        <v>0.1176559834554726</v>
      </c>
      <c r="L11" s="4">
        <v>0.01</v>
      </c>
      <c r="M11" s="2">
        <v>1116.8514</v>
      </c>
      <c r="N11" s="2">
        <v>-1231.7185999999999</v>
      </c>
      <c r="O11" s="2">
        <v>11.032650710858089</v>
      </c>
      <c r="P11" s="2">
        <v>132.39180853029711</v>
      </c>
    </row>
    <row r="12" spans="1:16" x14ac:dyDescent="0.25">
      <c r="A12" t="s">
        <v>66</v>
      </c>
      <c r="B12" s="2">
        <v>400</v>
      </c>
      <c r="C12" s="2">
        <v>19776</v>
      </c>
      <c r="D12" s="3">
        <v>54.607251499999997</v>
      </c>
      <c r="E12" s="4">
        <v>0.19394446118302919</v>
      </c>
      <c r="F12" s="3">
        <v>0.1066666666666667</v>
      </c>
      <c r="G12" s="3">
        <v>1.28</v>
      </c>
      <c r="H12" s="2">
        <v>42.666666666666671</v>
      </c>
      <c r="I12" s="2">
        <v>512</v>
      </c>
      <c r="J12" s="4">
        <v>2.5889967637540451E-2</v>
      </c>
      <c r="K12" s="4">
        <v>2.3440110330401821E-2</v>
      </c>
      <c r="L12" s="4">
        <v>0.15</v>
      </c>
      <c r="M12" s="2">
        <v>16752.771000000001</v>
      </c>
      <c r="N12" s="2">
        <v>-3023.229000000003</v>
      </c>
      <c r="O12" s="2">
        <v>36.144058252427179</v>
      </c>
      <c r="P12" s="2">
        <v>433.72869902912618</v>
      </c>
    </row>
    <row r="13" spans="1:16" x14ac:dyDescent="0.25">
      <c r="A13" t="s">
        <v>17</v>
      </c>
      <c r="B13" s="2">
        <v>600</v>
      </c>
      <c r="C13" s="2">
        <v>23130</v>
      </c>
      <c r="D13" s="3">
        <v>39.867940349999998</v>
      </c>
      <c r="E13" s="4">
        <v>0.22683734765187419</v>
      </c>
      <c r="F13" s="3">
        <v>0</v>
      </c>
      <c r="G13" s="3">
        <v>0</v>
      </c>
      <c r="H13" s="2">
        <v>0</v>
      </c>
      <c r="I13" s="2">
        <v>0</v>
      </c>
      <c r="J13" s="4">
        <v>0</v>
      </c>
      <c r="K13" s="4">
        <v>0</v>
      </c>
      <c r="L13" s="4">
        <v>0.15</v>
      </c>
      <c r="M13" s="2">
        <v>16752.771000000001</v>
      </c>
      <c r="N13" s="2">
        <v>-6377.229000000003</v>
      </c>
      <c r="O13" s="2">
        <v>0</v>
      </c>
      <c r="P13" s="2">
        <v>0</v>
      </c>
    </row>
    <row r="14" spans="1:16" x14ac:dyDescent="0.25">
      <c r="B14" s="2">
        <v>2399</v>
      </c>
      <c r="C14" s="2">
        <v>101967.3358</v>
      </c>
      <c r="E14" s="4">
        <v>1</v>
      </c>
      <c r="F14" s="3">
        <v>5.4020333264668778</v>
      </c>
      <c r="G14" s="3">
        <v>64.824399917602534</v>
      </c>
      <c r="H14" s="2">
        <v>1284.856033326467</v>
      </c>
      <c r="I14" s="2">
        <v>15418.2723999176</v>
      </c>
      <c r="J14" s="4">
        <v>0.15120795575319529</v>
      </c>
      <c r="K14" s="4">
        <v>0.14626088448269289</v>
      </c>
      <c r="L14" s="4">
        <v>1.01</v>
      </c>
      <c r="M14" s="2">
        <v>112801.9914</v>
      </c>
      <c r="N14" s="2">
        <v>10834.65559999998</v>
      </c>
      <c r="O14" s="2">
        <v>1629.4858230663419</v>
      </c>
      <c r="P14" s="2">
        <v>19553.829876796099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3" t="s">
        <v>101</v>
      </c>
      <c r="U1" s="4" t="s">
        <v>102</v>
      </c>
      <c r="V1" s="4" t="s">
        <v>103</v>
      </c>
      <c r="W1" s="4" t="s">
        <v>104</v>
      </c>
      <c r="X1" s="4" t="s">
        <v>105</v>
      </c>
      <c r="Y1" s="4" t="s">
        <v>106</v>
      </c>
      <c r="Z1" s="4" t="s">
        <v>107</v>
      </c>
      <c r="AA1" s="4" t="s">
        <v>108</v>
      </c>
      <c r="AB1" s="4" t="s">
        <v>109</v>
      </c>
      <c r="AC1" s="4" t="s">
        <v>110</v>
      </c>
      <c r="AD1" s="4" t="s">
        <v>111</v>
      </c>
    </row>
    <row r="2" spans="1:30" x14ac:dyDescent="0.25">
      <c r="A2" t="s">
        <v>17</v>
      </c>
      <c r="B2" s="4">
        <v>-8.4540520581609546E-2</v>
      </c>
      <c r="C2" s="4">
        <v>-8.1486821162052858E-2</v>
      </c>
      <c r="D2" s="4">
        <v>-2.4297624025700241E-2</v>
      </c>
      <c r="E2" s="4">
        <v>2.8274140067659159E-2</v>
      </c>
      <c r="F2" s="4">
        <v>0.43789630753375608</v>
      </c>
      <c r="G2" s="4">
        <v>0.43950702944844999</v>
      </c>
      <c r="H2" s="4">
        <v>1.3070018760732429</v>
      </c>
      <c r="I2" s="4">
        <v>-1.5902829053535681E-3</v>
      </c>
      <c r="J2" s="4">
        <v>9.6894125386178587E-2</v>
      </c>
      <c r="K2" s="4">
        <v>2.5169431829826779E-2</v>
      </c>
      <c r="L2" s="4">
        <v>0</v>
      </c>
      <c r="M2" s="4">
        <v>-0.39901444724107921</v>
      </c>
      <c r="N2" s="4">
        <v>1.573669845494351</v>
      </c>
      <c r="O2" s="4">
        <v>0</v>
      </c>
      <c r="P2" s="4">
        <v>1.2994334071690551E-2</v>
      </c>
      <c r="Q2" s="4">
        <v>0.56335282651072127</v>
      </c>
      <c r="R2" s="4">
        <v>-1.1118033599093569E-2</v>
      </c>
      <c r="S2" s="4">
        <v>0.43664717348927867</v>
      </c>
      <c r="T2" s="3">
        <v>0.50791155826747469</v>
      </c>
      <c r="U2" s="4">
        <v>-6.6181407147349935E-2</v>
      </c>
      <c r="V2" s="4">
        <v>-4.4013353809938392E-2</v>
      </c>
      <c r="W2" s="4">
        <v>-3.1134278103674948E-2</v>
      </c>
      <c r="X2" s="4">
        <v>5.6143534624525551E-2</v>
      </c>
      <c r="Y2" s="4">
        <v>7.0182376642789035E-2</v>
      </c>
      <c r="Z2" s="4">
        <v>0.1028284925511731</v>
      </c>
      <c r="AA2" s="4">
        <v>1.145842136922162E-2</v>
      </c>
      <c r="AB2" s="4">
        <v>3.6641056946734391E-2</v>
      </c>
      <c r="AC2" s="4">
        <v>3.8744129088517043E-2</v>
      </c>
      <c r="AD2" s="4">
        <v>7.0185558525415886E-2</v>
      </c>
    </row>
    <row r="3" spans="1:30" x14ac:dyDescent="0.25">
      <c r="A3" t="s">
        <v>59</v>
      </c>
      <c r="B3" s="4">
        <v>-5.8897427532944142E-2</v>
      </c>
      <c r="C3" s="4">
        <v>-3.4712918521389913E-2</v>
      </c>
      <c r="D3" s="4">
        <v>-7.6966137530165235E-2</v>
      </c>
      <c r="E3" s="4">
        <v>-0.30565501670666789</v>
      </c>
      <c r="F3" s="4">
        <v>-0.36589116847886699</v>
      </c>
      <c r="G3" s="4">
        <v>-0.3991181784153548</v>
      </c>
      <c r="H3" s="4">
        <v>-0.1111470995100524</v>
      </c>
      <c r="I3" s="4">
        <v>-0.24625725810339169</v>
      </c>
      <c r="J3" s="4">
        <v>7.7900646696002385E-2</v>
      </c>
      <c r="K3" s="4">
        <v>-0.12923524353897481</v>
      </c>
      <c r="L3" s="4">
        <v>0</v>
      </c>
      <c r="M3" s="4">
        <v>-0.65031511698664524</v>
      </c>
      <c r="N3" s="4">
        <v>1.0172105464518211</v>
      </c>
      <c r="O3" s="4">
        <v>0</v>
      </c>
      <c r="P3" s="4">
        <v>2.390271215179534E-2</v>
      </c>
      <c r="Q3" s="4">
        <v>0.52921348314606742</v>
      </c>
      <c r="R3" s="4">
        <v>-2.0559370544282331E-2</v>
      </c>
      <c r="S3" s="4">
        <v>0.47078651685393258</v>
      </c>
      <c r="T3" s="3">
        <v>0.30690569882751501</v>
      </c>
      <c r="U3" s="4">
        <v>-0.1275350780376108</v>
      </c>
      <c r="V3" s="4">
        <v>-9.093577709415486E-2</v>
      </c>
      <c r="W3" s="4">
        <v>-6.6171028032579571E-2</v>
      </c>
      <c r="X3" s="4">
        <v>0.10012656851512949</v>
      </c>
      <c r="Y3" s="4">
        <v>0.12614189087517891</v>
      </c>
      <c r="Z3" s="4">
        <v>0.19486271622338491</v>
      </c>
      <c r="AA3" s="4">
        <v>1.6367882802194679E-2</v>
      </c>
      <c r="AB3" s="4">
        <v>6.9318575761169163E-2</v>
      </c>
      <c r="AC3" s="4">
        <v>5.7787601783252748E-2</v>
      </c>
      <c r="AD3" s="4">
        <v>0.1849692116020541</v>
      </c>
    </row>
    <row r="4" spans="1:30" x14ac:dyDescent="0.25">
      <c r="A4" t="s">
        <v>71</v>
      </c>
      <c r="B4" s="4">
        <v>-4.4814581617149241E-2</v>
      </c>
      <c r="C4" s="4">
        <v>-2.2895593288661979E-2</v>
      </c>
      <c r="D4" s="4">
        <v>-5.573790620839747E-2</v>
      </c>
      <c r="E4" s="4">
        <v>-0.26542183012942228</v>
      </c>
      <c r="F4" s="4">
        <v>-0.30115043357465598</v>
      </c>
      <c r="G4" s="4">
        <v>-0.32807790305433321</v>
      </c>
      <c r="H4" s="4">
        <v>-7.1289158350523629E-2</v>
      </c>
      <c r="I4" s="4">
        <v>-0.22484629365026951</v>
      </c>
      <c r="J4" s="4">
        <v>7.3055644067396841E-2</v>
      </c>
      <c r="K4" s="4">
        <v>-0.1015815003889642</v>
      </c>
      <c r="L4" s="4">
        <v>0</v>
      </c>
      <c r="M4" s="4">
        <v>-0.53027508176092009</v>
      </c>
      <c r="N4" s="4">
        <v>0.82944620476796704</v>
      </c>
      <c r="O4" s="4">
        <v>0</v>
      </c>
      <c r="P4" s="4">
        <v>1.928949415542518E-2</v>
      </c>
      <c r="Q4" s="4">
        <v>0.53483146067415732</v>
      </c>
      <c r="R4" s="4">
        <v>-1.6995337897270021E-2</v>
      </c>
      <c r="S4" s="4">
        <v>0.46516853932584268</v>
      </c>
      <c r="T4" s="3">
        <v>0.30496134379277562</v>
      </c>
      <c r="U4" s="4">
        <v>-0.1057017577124777</v>
      </c>
      <c r="V4" s="4">
        <v>-7.7946452379101791E-2</v>
      </c>
      <c r="W4" s="4">
        <v>-5.4015553411619358E-2</v>
      </c>
      <c r="X4" s="4">
        <v>8.1288231424392204E-2</v>
      </c>
      <c r="Y4" s="4">
        <v>0.10207165724692339</v>
      </c>
      <c r="Z4" s="4">
        <v>0.15838677344738211</v>
      </c>
      <c r="AA4" s="4">
        <v>1.328065505365471E-2</v>
      </c>
      <c r="AB4" s="4">
        <v>5.653879527979614E-2</v>
      </c>
      <c r="AC4" s="4">
        <v>4.6314516002829903E-2</v>
      </c>
      <c r="AD4" s="4">
        <v>0.14809147238833001</v>
      </c>
    </row>
    <row r="5" spans="1:30" x14ac:dyDescent="0.25">
      <c r="A5" t="s">
        <v>66</v>
      </c>
      <c r="B5" s="4">
        <v>-3.9253798944842377E-2</v>
      </c>
      <c r="C5" s="4">
        <v>-7.6923126231220551E-2</v>
      </c>
      <c r="D5" s="4">
        <v>-0.13677987778617989</v>
      </c>
      <c r="E5" s="4">
        <v>-0.1626430513433251</v>
      </c>
      <c r="F5" s="4">
        <v>0.14773853762420949</v>
      </c>
      <c r="G5" s="4">
        <v>-0.27328511220110002</v>
      </c>
      <c r="H5" s="4">
        <v>-0.45478084842070099</v>
      </c>
      <c r="I5" s="4">
        <v>-8.2378494706994987E-2</v>
      </c>
      <c r="J5" s="4">
        <v>-8.3867662676598731E-2</v>
      </c>
      <c r="K5" s="4">
        <v>1.010933151713922E-2</v>
      </c>
      <c r="L5" s="4">
        <v>0</v>
      </c>
      <c r="M5" s="4">
        <v>-0.72597092116370621</v>
      </c>
      <c r="N5" s="4">
        <v>-0.12343312765938599</v>
      </c>
      <c r="O5" s="4">
        <v>0</v>
      </c>
      <c r="P5" s="4">
        <v>1.5881373837200789E-2</v>
      </c>
      <c r="Q5" s="4">
        <v>0.52440033085194371</v>
      </c>
      <c r="R5" s="4">
        <v>-1.8817120205252419E-2</v>
      </c>
      <c r="S5" s="4">
        <v>0.47559966914805629</v>
      </c>
      <c r="T5" s="3">
        <v>-6.9414410877139066E-2</v>
      </c>
      <c r="U5" s="4">
        <v>-0.1245582149270065</v>
      </c>
      <c r="V5" s="4">
        <v>-8.6253575865240184E-2</v>
      </c>
      <c r="W5" s="4">
        <v>-6.7807250393040502E-2</v>
      </c>
      <c r="X5" s="4">
        <v>5.7035936121247181E-2</v>
      </c>
      <c r="Y5" s="4">
        <v>7.2708868651439579E-2</v>
      </c>
      <c r="Z5" s="4">
        <v>0.1016145345896793</v>
      </c>
      <c r="AA5" s="4">
        <v>-1.293005766369736E-3</v>
      </c>
      <c r="AB5" s="4">
        <v>4.915371696889248E-2</v>
      </c>
      <c r="AC5" s="4">
        <v>-2.4676372951784758E-3</v>
      </c>
      <c r="AD5" s="4">
        <v>9.3475152879948203E-2</v>
      </c>
    </row>
    <row r="6" spans="1:30" x14ac:dyDescent="0.25">
      <c r="A6" t="s">
        <v>68</v>
      </c>
      <c r="B6" s="4">
        <v>-1.434718904486776E-2</v>
      </c>
      <c r="C6" s="4">
        <v>-1.02825978134824E-2</v>
      </c>
      <c r="D6" s="4">
        <v>1.7268090229598521E-3</v>
      </c>
      <c r="E6" s="4">
        <v>8.0371780072416632E-2</v>
      </c>
      <c r="F6" s="4">
        <v>0.21512685234883661</v>
      </c>
      <c r="G6" s="4">
        <v>0.19691655859908549</v>
      </c>
      <c r="H6" s="4">
        <v>0.35056683505840391</v>
      </c>
      <c r="I6" s="4">
        <v>1.9760628346001671E-2</v>
      </c>
      <c r="J6" s="4">
        <v>3.8600151082521572E-2</v>
      </c>
      <c r="K6" s="4">
        <v>9.4140562835207664E-3</v>
      </c>
      <c r="L6" s="4">
        <v>0</v>
      </c>
      <c r="M6" s="4">
        <v>-0.26257279560118679</v>
      </c>
      <c r="N6" s="4">
        <v>0.44213958290929078</v>
      </c>
      <c r="O6" s="4">
        <v>0</v>
      </c>
      <c r="P6" s="4">
        <v>5.9264584517691298E-3</v>
      </c>
      <c r="Q6" s="4">
        <v>0.55665839536807282</v>
      </c>
      <c r="R6" s="4">
        <v>-5.1487165199661806E-3</v>
      </c>
      <c r="S6" s="4">
        <v>0.44334160463192718</v>
      </c>
      <c r="T6" s="3">
        <v>0.44526184579481298</v>
      </c>
      <c r="U6" s="4">
        <v>-3.1838877751457058E-2</v>
      </c>
      <c r="V6" s="4">
        <v>-2.106828666511373E-2</v>
      </c>
      <c r="W6" s="4">
        <v>-1.4528051951771049E-2</v>
      </c>
      <c r="X6" s="4">
        <v>2.5442125999918921E-2</v>
      </c>
      <c r="Y6" s="4">
        <v>3.1748747247983281E-2</v>
      </c>
      <c r="Z6" s="4">
        <v>4.2111144858653991E-2</v>
      </c>
      <c r="AA6" s="4">
        <v>5.2047638491057044E-3</v>
      </c>
      <c r="AB6" s="4">
        <v>1.590315984880546E-2</v>
      </c>
      <c r="AC6" s="4">
        <v>1.6681087158427851E-2</v>
      </c>
      <c r="AD6" s="4">
        <v>2.9428316983309871E-2</v>
      </c>
    </row>
    <row r="7" spans="1:30" x14ac:dyDescent="0.25">
      <c r="A7" t="s">
        <v>56</v>
      </c>
      <c r="B7" s="4">
        <v>-1.253380468783616E-2</v>
      </c>
      <c r="C7" s="4">
        <v>-2.434195024096442E-2</v>
      </c>
      <c r="D7" s="4">
        <v>-4.3875425963675441E-2</v>
      </c>
      <c r="E7" s="4">
        <v>-4.1682480394710897E-2</v>
      </c>
      <c r="F7" s="4">
        <v>8.5700659214923869E-2</v>
      </c>
      <c r="G7" s="4">
        <v>-5.1073669337554077E-2</v>
      </c>
      <c r="H7" s="4">
        <v>-0.1245880886766491</v>
      </c>
      <c r="I7" s="4">
        <v>-2.2451400575401629E-2</v>
      </c>
      <c r="J7" s="4">
        <v>-2.2522101427359002E-2</v>
      </c>
      <c r="K7" s="4">
        <v>7.8287872974398542E-3</v>
      </c>
      <c r="L7" s="4">
        <v>0</v>
      </c>
      <c r="M7" s="4">
        <v>-0.31234541760013462</v>
      </c>
      <c r="N7" s="4">
        <v>2.7679502803041881E-2</v>
      </c>
      <c r="O7" s="4">
        <v>0</v>
      </c>
      <c r="P7" s="4">
        <v>5.4200961190701011E-3</v>
      </c>
      <c r="Q7" s="4">
        <v>0.52605459057071957</v>
      </c>
      <c r="R7" s="4">
        <v>-6.3642914392815636E-3</v>
      </c>
      <c r="S7" s="4">
        <v>0.47394540942928037</v>
      </c>
      <c r="T7" s="3">
        <v>-5.4722277429046777E-2</v>
      </c>
      <c r="U7" s="4">
        <v>-4.2170039290192092E-2</v>
      </c>
      <c r="V7" s="4">
        <v>-2.9074998833628608E-2</v>
      </c>
      <c r="W7" s="4">
        <v>-2.27000429108162E-2</v>
      </c>
      <c r="X7" s="4">
        <v>1.934073381953794E-2</v>
      </c>
      <c r="Y7" s="4">
        <v>2.4475098180090742E-2</v>
      </c>
      <c r="Z7" s="4">
        <v>3.3671576925287952E-2</v>
      </c>
      <c r="AA7" s="4">
        <v>-2.2210274239880409E-4</v>
      </c>
      <c r="AB7" s="4">
        <v>1.6567313322844082E-2</v>
      </c>
      <c r="AC7" s="4">
        <v>2.0730867122794141E-4</v>
      </c>
      <c r="AD7" s="4">
        <v>3.1342730902748688E-2</v>
      </c>
    </row>
    <row r="8" spans="1:30" x14ac:dyDescent="0.25">
      <c r="A8" t="s">
        <v>61</v>
      </c>
      <c r="B8" s="4">
        <v>-1.2416081063104101E-2</v>
      </c>
      <c r="C8" s="4">
        <v>-1.129880799676042E-2</v>
      </c>
      <c r="D8" s="4">
        <v>7.6302391662119717E-4</v>
      </c>
      <c r="E8" s="4">
        <v>9.0668562480185066E-2</v>
      </c>
      <c r="F8" s="4">
        <v>0.19507629247761771</v>
      </c>
      <c r="G8" s="4">
        <v>0.1644177161940619</v>
      </c>
      <c r="H8" s="4">
        <v>0.24801932976057459</v>
      </c>
      <c r="I8" s="4">
        <v>1.432848850313371E-2</v>
      </c>
      <c r="J8" s="4">
        <v>4.6950615673019357E-2</v>
      </c>
      <c r="K8" s="4">
        <v>2.9420790965057449E-2</v>
      </c>
      <c r="L8" s="4">
        <v>0</v>
      </c>
      <c r="M8" s="4">
        <v>-0.1635172730363883</v>
      </c>
      <c r="N8" s="4">
        <v>0.2354941469934467</v>
      </c>
      <c r="O8" s="4">
        <v>0</v>
      </c>
      <c r="P8" s="4">
        <v>5.0611329503305316E-3</v>
      </c>
      <c r="Q8" s="4">
        <v>0.55620532813515267</v>
      </c>
      <c r="R8" s="4">
        <v>-4.2385279603803297E-3</v>
      </c>
      <c r="S8" s="4">
        <v>0.44379467186484728</v>
      </c>
      <c r="T8" s="3">
        <v>0.4965311273992925</v>
      </c>
      <c r="U8" s="4">
        <v>-2.4781015718543849E-2</v>
      </c>
      <c r="V8" s="4">
        <v>-1.6214844159418158E-2</v>
      </c>
      <c r="W8" s="4">
        <v>-1.1689493768582261E-2</v>
      </c>
      <c r="X8" s="4">
        <v>2.1469536492889449E-2</v>
      </c>
      <c r="Y8" s="4">
        <v>2.6370974495960809E-2</v>
      </c>
      <c r="Z8" s="4">
        <v>3.5507616716942941E-2</v>
      </c>
      <c r="AA8" s="4">
        <v>4.3736552020118679E-3</v>
      </c>
      <c r="AB8" s="4">
        <v>1.2991058766911409E-2</v>
      </c>
      <c r="AC8" s="4">
        <v>1.433052638591154E-2</v>
      </c>
      <c r="AD8" s="4">
        <v>2.3257738119749481E-2</v>
      </c>
    </row>
    <row r="9" spans="1:30" x14ac:dyDescent="0.25">
      <c r="A9" t="s">
        <v>67</v>
      </c>
      <c r="B9" s="4">
        <v>-1.2106041603078269E-2</v>
      </c>
      <c r="C9" s="4">
        <v>-1.09690339724785E-2</v>
      </c>
      <c r="D9" s="4">
        <v>-1.2864351732197471E-2</v>
      </c>
      <c r="E9" s="4">
        <v>0.1003619293584064</v>
      </c>
      <c r="F9" s="4">
        <v>0.21245291581599221</v>
      </c>
      <c r="G9" s="4">
        <v>0.19087398706597811</v>
      </c>
      <c r="H9" s="4">
        <v>0.36973890587388142</v>
      </c>
      <c r="I9" s="4">
        <v>1.7040377259722621E-2</v>
      </c>
      <c r="J9" s="4">
        <v>4.9488748872016673E-2</v>
      </c>
      <c r="K9" s="4">
        <v>1.194252578360646E-2</v>
      </c>
      <c r="L9" s="4">
        <v>0</v>
      </c>
      <c r="M9" s="4">
        <v>-0.30514610548907312</v>
      </c>
      <c r="N9" s="4">
        <v>0.51382768537931289</v>
      </c>
      <c r="O9" s="4">
        <v>0</v>
      </c>
      <c r="P9" s="4">
        <v>6.8978289769280401E-3</v>
      </c>
      <c r="Q9" s="4">
        <v>0.55417700578990903</v>
      </c>
      <c r="R9" s="4">
        <v>-5.9431412908718152E-3</v>
      </c>
      <c r="S9" s="4">
        <v>0.44582299421009097</v>
      </c>
      <c r="T9" s="3">
        <v>0.4427211705343792</v>
      </c>
      <c r="U9" s="4">
        <v>-3.6932945245472477E-2</v>
      </c>
      <c r="V9" s="4">
        <v>-2.4473844052204319E-2</v>
      </c>
      <c r="W9" s="4">
        <v>-1.6702720203469919E-2</v>
      </c>
      <c r="X9" s="4">
        <v>2.9785193427553879E-2</v>
      </c>
      <c r="Y9" s="4">
        <v>3.6715742945414541E-2</v>
      </c>
      <c r="Z9" s="4">
        <v>4.841829222647441E-2</v>
      </c>
      <c r="AA9" s="4">
        <v>5.9834180689902006E-3</v>
      </c>
      <c r="AB9" s="4">
        <v>1.8304592784134301E-2</v>
      </c>
      <c r="AC9" s="4">
        <v>1.913754293089014E-2</v>
      </c>
      <c r="AD9" s="4">
        <v>3.4082149709233768E-2</v>
      </c>
    </row>
    <row r="10" spans="1:30" x14ac:dyDescent="0.25">
      <c r="A10" t="s">
        <v>63</v>
      </c>
      <c r="B10" s="4">
        <v>-1.1052165814529389E-2</v>
      </c>
      <c r="C10" s="4">
        <v>-1.01768871865664E-2</v>
      </c>
      <c r="D10" s="4">
        <v>-5.7553947025679175E-4</v>
      </c>
      <c r="E10" s="4">
        <v>2.1582157924865179E-2</v>
      </c>
      <c r="F10" s="4">
        <v>9.1013691993587553E-2</v>
      </c>
      <c r="G10" s="4">
        <v>0.1018128587451492</v>
      </c>
      <c r="H10" s="4">
        <v>0.20578074106180891</v>
      </c>
      <c r="I10" s="4">
        <v>9.2302214145179029E-3</v>
      </c>
      <c r="J10" s="4">
        <v>1.5947848343712549E-2</v>
      </c>
      <c r="K10" s="4">
        <v>9.2657596920509011E-3</v>
      </c>
      <c r="L10" s="4">
        <v>0</v>
      </c>
      <c r="M10" s="4">
        <v>-4.662567872607104E-2</v>
      </c>
      <c r="N10" s="4">
        <v>0.228803009267708</v>
      </c>
      <c r="O10" s="4">
        <v>0</v>
      </c>
      <c r="P10" s="4">
        <v>2.6271120578419079E-3</v>
      </c>
      <c r="Q10" s="4">
        <v>0.55750487329434695</v>
      </c>
      <c r="R10" s="4">
        <v>-2.1848300841451722E-3</v>
      </c>
      <c r="S10" s="4">
        <v>0.44249512670565311</v>
      </c>
      <c r="T10" s="3">
        <v>0.51495979173977857</v>
      </c>
      <c r="U10" s="4">
        <v>-1.2571077524401829E-2</v>
      </c>
      <c r="V10" s="4">
        <v>-8.4388996921509474E-3</v>
      </c>
      <c r="W10" s="4">
        <v>-5.8788694691910724E-3</v>
      </c>
      <c r="X10" s="4">
        <v>1.106096011702431E-2</v>
      </c>
      <c r="Y10" s="4">
        <v>1.4127182712726069E-2</v>
      </c>
      <c r="Z10" s="4">
        <v>2.2841222089505831E-2</v>
      </c>
      <c r="AA10" s="4">
        <v>2.439612920722227E-3</v>
      </c>
      <c r="AB10" s="4">
        <v>7.1230112653529369E-3</v>
      </c>
      <c r="AC10" s="4">
        <v>8.345180937108709E-3</v>
      </c>
      <c r="AD10" s="4">
        <v>1.3777782906518821E-2</v>
      </c>
    </row>
    <row r="11" spans="1:30" x14ac:dyDescent="0.25">
      <c r="A11" t="s">
        <v>57</v>
      </c>
      <c r="B11" s="4">
        <v>-1.00685714426807E-2</v>
      </c>
      <c r="C11" s="4">
        <v>-1.323984855383664E-2</v>
      </c>
      <c r="D11" s="4">
        <v>-9.872245284443748E-3</v>
      </c>
      <c r="E11" s="4">
        <v>0.1116633404028002</v>
      </c>
      <c r="F11" s="4">
        <v>0.2327242446176794</v>
      </c>
      <c r="G11" s="4">
        <v>0.2090593245150103</v>
      </c>
      <c r="H11" s="4">
        <v>0.40356189304810369</v>
      </c>
      <c r="I11" s="4">
        <v>1.8192088456231881E-2</v>
      </c>
      <c r="J11" s="4">
        <v>5.2833554289667628E-2</v>
      </c>
      <c r="K11" s="4">
        <v>1.274968752949635E-2</v>
      </c>
      <c r="L11" s="4">
        <v>0</v>
      </c>
      <c r="M11" s="4">
        <v>-0.32577007295801158</v>
      </c>
      <c r="N11" s="4">
        <v>0.54855585420492625</v>
      </c>
      <c r="O11" s="4">
        <v>0</v>
      </c>
      <c r="P11" s="4">
        <v>7.3676628589301471E-3</v>
      </c>
      <c r="Q11" s="4">
        <v>0.55417700578990903</v>
      </c>
      <c r="R11" s="4">
        <v>-6.3349999332597733E-3</v>
      </c>
      <c r="S11" s="4">
        <v>0.44582299421009097</v>
      </c>
      <c r="T11" s="3">
        <v>0.44566999529610918</v>
      </c>
      <c r="U11" s="4">
        <v>-3.9393877593671793E-2</v>
      </c>
      <c r="V11" s="4">
        <v>-2.6122548972352382E-2</v>
      </c>
      <c r="W11" s="4">
        <v>-1.741420955207167E-2</v>
      </c>
      <c r="X11" s="4">
        <v>3.1815326613538267E-2</v>
      </c>
      <c r="Y11" s="4">
        <v>3.9218142701964318E-2</v>
      </c>
      <c r="Z11" s="4">
        <v>5.1742644569584703E-2</v>
      </c>
      <c r="AA11" s="4">
        <v>6.4062692346073258E-3</v>
      </c>
      <c r="AB11" s="4">
        <v>1.9531848851721021E-2</v>
      </c>
      <c r="AC11" s="4">
        <v>2.0465571134781081E-2</v>
      </c>
      <c r="AD11" s="4">
        <v>3.6421387380241303E-2</v>
      </c>
    </row>
    <row r="12" spans="1:30" x14ac:dyDescent="0.25">
      <c r="A12" t="s">
        <v>69</v>
      </c>
      <c r="B12" s="4">
        <v>-9.6639931973572235E-3</v>
      </c>
      <c r="C12" s="4">
        <v>-1.28117862016156E-2</v>
      </c>
      <c r="D12" s="4">
        <v>-7.3919607708266E-3</v>
      </c>
      <c r="E12" s="4">
        <v>0.10560091223776211</v>
      </c>
      <c r="F12" s="4">
        <v>0.21738615085315049</v>
      </c>
      <c r="G12" s="4">
        <v>0.19590181613427959</v>
      </c>
      <c r="H12" s="4">
        <v>0.37414666226410281</v>
      </c>
      <c r="I12" s="4">
        <v>1.691587518391912E-2</v>
      </c>
      <c r="J12" s="4">
        <v>4.9127169320720698E-2</v>
      </c>
      <c r="K12" s="4">
        <v>1.1855270130299401E-2</v>
      </c>
      <c r="L12" s="4">
        <v>0</v>
      </c>
      <c r="M12" s="4">
        <v>-0.30291661708176282</v>
      </c>
      <c r="N12" s="4">
        <v>0.5100735071437027</v>
      </c>
      <c r="O12" s="4">
        <v>0</v>
      </c>
      <c r="P12" s="4">
        <v>6.8582620258412072E-3</v>
      </c>
      <c r="Q12" s="4">
        <v>0.5533498759305211</v>
      </c>
      <c r="R12" s="4">
        <v>-5.8799495087183164E-3</v>
      </c>
      <c r="S12" s="4">
        <v>0.4466501240694789</v>
      </c>
      <c r="T12" s="3">
        <v>0.44501659551755729</v>
      </c>
      <c r="U12" s="4">
        <v>-3.6666648030433242E-2</v>
      </c>
      <c r="V12" s="4">
        <v>-2.4295574393754939E-2</v>
      </c>
      <c r="W12" s="4">
        <v>-1.6195461107620181E-2</v>
      </c>
      <c r="X12" s="4">
        <v>2.9565861605927779E-2</v>
      </c>
      <c r="Y12" s="4">
        <v>3.6445386501418667E-2</v>
      </c>
      <c r="Z12" s="4">
        <v>4.8059319388525167E-2</v>
      </c>
      <c r="AA12" s="4">
        <v>5.9559895179783096E-3</v>
      </c>
      <c r="AB12" s="4">
        <v>1.8156277713223219E-2</v>
      </c>
      <c r="AC12" s="4">
        <v>1.9045913492148951E-2</v>
      </c>
      <c r="AD12" s="4">
        <v>3.3811967824210247E-2</v>
      </c>
    </row>
    <row r="13" spans="1:30" x14ac:dyDescent="0.25">
      <c r="A13" t="s">
        <v>3</v>
      </c>
      <c r="B13" s="4">
        <v>-7.1433672831862083E-3</v>
      </c>
      <c r="C13" s="4">
        <v>-5.3337986218173761E-3</v>
      </c>
      <c r="D13" s="4">
        <v>1.016064537390093E-2</v>
      </c>
      <c r="E13" s="4">
        <v>0.1113881817648326</v>
      </c>
      <c r="F13" s="4">
        <v>0.23003350388416699</v>
      </c>
      <c r="G13" s="4">
        <v>0.1948262383425943</v>
      </c>
      <c r="H13" s="4">
        <v>0.2903273192949638</v>
      </c>
      <c r="I13" s="4">
        <v>1.5926484389873648E-2</v>
      </c>
      <c r="J13" s="4">
        <v>5.2186819806413043E-2</v>
      </c>
      <c r="K13" s="4">
        <v>3.2701967687676532E-2</v>
      </c>
      <c r="L13" s="4">
        <v>0</v>
      </c>
      <c r="M13" s="4">
        <v>-0.18175366479996699</v>
      </c>
      <c r="N13" s="4">
        <v>0.26175781591878772</v>
      </c>
      <c r="O13" s="4">
        <v>0</v>
      </c>
      <c r="P13" s="4">
        <v>5.6332594618659412E-3</v>
      </c>
      <c r="Q13" s="4">
        <v>0.55555555555555558</v>
      </c>
      <c r="R13" s="4">
        <v>-4.6886167238291334E-3</v>
      </c>
      <c r="S13" s="4">
        <v>0.44444444444444442</v>
      </c>
      <c r="T13" s="3">
        <v>0.50184473206026192</v>
      </c>
      <c r="U13" s="4">
        <v>-2.7518847303020299E-2</v>
      </c>
      <c r="V13" s="4">
        <v>-1.8020094689967861E-2</v>
      </c>
      <c r="W13" s="4">
        <v>-1.2958680843166001E-2</v>
      </c>
      <c r="X13" s="4">
        <v>2.3883074321968061E-2</v>
      </c>
      <c r="Y13" s="4">
        <v>2.9335138915412898E-2</v>
      </c>
      <c r="Z13" s="4">
        <v>3.9521987491647613E-2</v>
      </c>
      <c r="AA13" s="4">
        <v>4.8853296240211922E-3</v>
      </c>
      <c r="AB13" s="4">
        <v>1.4434461120186849E-2</v>
      </c>
      <c r="AC13" s="4">
        <v>1.596242321289057E-2</v>
      </c>
      <c r="AD13" s="4">
        <v>2.590945980743874E-2</v>
      </c>
    </row>
    <row r="14" spans="1:30" x14ac:dyDescent="0.25">
      <c r="A14" t="s">
        <v>62</v>
      </c>
      <c r="B14" s="4">
        <v>-6.6902429148408826E-3</v>
      </c>
      <c r="C14" s="4">
        <v>-4.8021942856445454E-3</v>
      </c>
      <c r="D14" s="4">
        <v>8.8944971307953757E-3</v>
      </c>
      <c r="E14" s="4">
        <v>9.1813677115313741E-2</v>
      </c>
      <c r="F14" s="4">
        <v>0.18744951543393881</v>
      </c>
      <c r="G14" s="4">
        <v>0.1595859091183853</v>
      </c>
      <c r="H14" s="4">
        <v>0.23586305852797659</v>
      </c>
      <c r="I14" s="4">
        <v>1.314297425062565E-2</v>
      </c>
      <c r="J14" s="4">
        <v>4.306600327777476E-2</v>
      </c>
      <c r="K14" s="4">
        <v>2.698656581971097E-2</v>
      </c>
      <c r="L14" s="4">
        <v>0</v>
      </c>
      <c r="M14" s="4">
        <v>-0.14998813786811879</v>
      </c>
      <c r="N14" s="4">
        <v>0.21600977028602911</v>
      </c>
      <c r="O14" s="4">
        <v>0</v>
      </c>
      <c r="P14" s="4">
        <v>4.6501320594503816E-3</v>
      </c>
      <c r="Q14" s="4">
        <v>0.55555555555555558</v>
      </c>
      <c r="R14" s="4">
        <v>-3.869255239918453E-3</v>
      </c>
      <c r="S14" s="4">
        <v>0.44444444444444442</v>
      </c>
      <c r="T14" s="3">
        <v>0.5022697428550833</v>
      </c>
      <c r="U14" s="4">
        <v>-2.2746537321787309E-2</v>
      </c>
      <c r="V14" s="4">
        <v>-1.4875164092203569E-2</v>
      </c>
      <c r="W14" s="4">
        <v>-1.069294984508626E-2</v>
      </c>
      <c r="X14" s="4">
        <v>1.9681478000098899E-2</v>
      </c>
      <c r="Y14" s="4">
        <v>2.4174931586601701E-2</v>
      </c>
      <c r="Z14" s="4">
        <v>3.2536535517149648E-2</v>
      </c>
      <c r="AA14" s="4">
        <v>4.0351401561433079E-3</v>
      </c>
      <c r="AB14" s="4">
        <v>1.190377351949295E-2</v>
      </c>
      <c r="AC14" s="4">
        <v>1.3196770383288909E-2</v>
      </c>
      <c r="AD14" s="4">
        <v>2.1314840733791869E-2</v>
      </c>
    </row>
    <row r="15" spans="1:30" x14ac:dyDescent="0.25">
      <c r="A15" t="s">
        <v>58</v>
      </c>
      <c r="B15" s="4">
        <v>-2.64657384857292E-3</v>
      </c>
      <c r="C15" s="4">
        <v>-1.5672143994504339E-2</v>
      </c>
      <c r="D15" s="4">
        <v>3.431963497365409E-3</v>
      </c>
      <c r="E15" s="4">
        <v>-6.2830348740330999E-2</v>
      </c>
      <c r="F15" s="4">
        <v>-2.7956751682879141E-2</v>
      </c>
      <c r="G15" s="4">
        <v>-0.1071444782698574</v>
      </c>
      <c r="H15" s="4">
        <v>4.1067263039903379E-2</v>
      </c>
      <c r="I15" s="4">
        <v>-4.2227212078244869E-2</v>
      </c>
      <c r="J15" s="4">
        <v>-1.8543118456975202E-2</v>
      </c>
      <c r="K15" s="4">
        <v>-5.1286330691346797E-2</v>
      </c>
      <c r="L15" s="4">
        <v>0</v>
      </c>
      <c r="M15" s="4">
        <v>-0.26404184176227469</v>
      </c>
      <c r="N15" s="4">
        <v>0.49008031362529197</v>
      </c>
      <c r="O15" s="4">
        <v>0</v>
      </c>
      <c r="P15" s="4">
        <v>1.58417487248582E-2</v>
      </c>
      <c r="Q15" s="4">
        <v>0.51826086956521744</v>
      </c>
      <c r="R15" s="4">
        <v>-1.35887066793844E-2</v>
      </c>
      <c r="S15" s="4">
        <v>0.48173913043478261</v>
      </c>
      <c r="T15" s="3">
        <v>0.25418467906997327</v>
      </c>
      <c r="U15" s="4">
        <v>-0.1080975584671043</v>
      </c>
      <c r="V15" s="4">
        <v>-6.7040961474825078E-2</v>
      </c>
      <c r="W15" s="4">
        <v>-4.702354793306094E-2</v>
      </c>
      <c r="X15" s="4">
        <v>6.5930540625753056E-2</v>
      </c>
      <c r="Y15" s="4">
        <v>8.5943544340934194E-2</v>
      </c>
      <c r="Z15" s="4">
        <v>0.1272363230465946</v>
      </c>
      <c r="AA15" s="4">
        <v>8.9288655417754867E-3</v>
      </c>
      <c r="AB15" s="4">
        <v>4.7053993455119077E-2</v>
      </c>
      <c r="AC15" s="4">
        <v>3.0209333761450741E-2</v>
      </c>
      <c r="AD15" s="4">
        <v>0.1001257925471158</v>
      </c>
    </row>
    <row r="16" spans="1:30" x14ac:dyDescent="0.25">
      <c r="A16" t="s">
        <v>70</v>
      </c>
      <c r="B16" s="4">
        <v>-8.5184291626627662E-5</v>
      </c>
      <c r="C16" s="4">
        <v>-1.22387332708912E-2</v>
      </c>
      <c r="D16" s="4">
        <v>7.2047028845318986E-3</v>
      </c>
      <c r="E16" s="4">
        <v>-4.4669997830739661E-2</v>
      </c>
      <c r="F16" s="4">
        <v>-4.1690571699993462E-2</v>
      </c>
      <c r="G16" s="4">
        <v>-0.10006297039050061</v>
      </c>
      <c r="H16" s="4">
        <v>1.097228609099243E-2</v>
      </c>
      <c r="I16" s="4">
        <v>-3.5161908906510282E-2</v>
      </c>
      <c r="J16" s="4">
        <v>-1.5670174644624831E-2</v>
      </c>
      <c r="K16" s="4">
        <v>-4.0574491222763243E-2</v>
      </c>
      <c r="L16" s="4">
        <v>0</v>
      </c>
      <c r="M16" s="4">
        <v>-0.19869363798813669</v>
      </c>
      <c r="N16" s="4">
        <v>0.36878943038220002</v>
      </c>
      <c r="O16" s="4">
        <v>0</v>
      </c>
      <c r="P16" s="4">
        <v>1.184917816971663E-2</v>
      </c>
      <c r="Q16" s="4">
        <v>0.52057971014492754</v>
      </c>
      <c r="R16" s="4">
        <v>-1.028624305855767E-2</v>
      </c>
      <c r="S16" s="4">
        <v>0.47942028985507251</v>
      </c>
      <c r="T16" s="3">
        <v>0.2508414796877263</v>
      </c>
      <c r="U16" s="4">
        <v>-8.2060696190247098E-2</v>
      </c>
      <c r="V16" s="4">
        <v>-5.1605998383152253E-2</v>
      </c>
      <c r="W16" s="4">
        <v>-3.5488508225595947E-2</v>
      </c>
      <c r="X16" s="4">
        <v>4.9599031401641021E-2</v>
      </c>
      <c r="Y16" s="4">
        <v>6.4421760576961237E-2</v>
      </c>
      <c r="Z16" s="4">
        <v>9.4924389170169585E-2</v>
      </c>
      <c r="AA16" s="4">
        <v>6.618941893060371E-3</v>
      </c>
      <c r="AB16" s="4">
        <v>3.5400640899719407E-2</v>
      </c>
      <c r="AC16" s="4">
        <v>2.2516063670491509E-2</v>
      </c>
      <c r="AD16" s="4">
        <v>7.4915667863437563E-2</v>
      </c>
    </row>
    <row r="17" spans="1:30" x14ac:dyDescent="0.25">
      <c r="A17" t="s">
        <v>64</v>
      </c>
      <c r="B17" s="4">
        <v>1.324502014652729E-2</v>
      </c>
      <c r="C17" s="4">
        <v>3.7991887945207248E-2</v>
      </c>
      <c r="D17" s="4">
        <v>5.5026916540475528E-2</v>
      </c>
      <c r="E17" s="4">
        <v>0.1119062698261222</v>
      </c>
      <c r="F17" s="4">
        <v>8.0016202384123325E-2</v>
      </c>
      <c r="G17" s="4">
        <v>5.0050407379198747E-2</v>
      </c>
      <c r="H17" s="4">
        <v>0.17269616834673071</v>
      </c>
      <c r="I17" s="4">
        <v>6.919930121934037E-3</v>
      </c>
      <c r="J17" s="4">
        <v>3.5308779504712888E-2</v>
      </c>
      <c r="K17" s="4">
        <v>4.9937215809246371E-2</v>
      </c>
      <c r="L17" s="4">
        <v>0</v>
      </c>
      <c r="M17" s="4">
        <v>-0.36710550852121537</v>
      </c>
      <c r="N17" s="4">
        <v>0.1753406593119744</v>
      </c>
      <c r="O17" s="4">
        <v>0</v>
      </c>
      <c r="P17" s="4">
        <v>6.8507904995729254E-3</v>
      </c>
      <c r="Q17" s="4">
        <v>0.55945419103313843</v>
      </c>
      <c r="R17" s="4">
        <v>-7.066070944157803E-3</v>
      </c>
      <c r="S17" s="4">
        <v>0.44054580896686157</v>
      </c>
      <c r="T17" s="3">
        <v>0.23122138718472279</v>
      </c>
      <c r="U17" s="4">
        <v>-7.7379315773308616E-2</v>
      </c>
      <c r="V17" s="4">
        <v>-3.0433601940435231E-2</v>
      </c>
      <c r="W17" s="4">
        <v>-1.711616609282705E-2</v>
      </c>
      <c r="X17" s="4">
        <v>2.896770188910024E-2</v>
      </c>
      <c r="Y17" s="4">
        <v>3.8138670632508857E-2</v>
      </c>
      <c r="Z17" s="4">
        <v>6.7681804204282145E-2</v>
      </c>
      <c r="AA17" s="4">
        <v>4.5979732416759067E-3</v>
      </c>
      <c r="AB17" s="4">
        <v>2.4259627495192271E-2</v>
      </c>
      <c r="AC17" s="4">
        <v>1.5772602765107481E-2</v>
      </c>
      <c r="AD17" s="4">
        <v>4.9524536460877358E-2</v>
      </c>
    </row>
    <row r="18" spans="1:30" x14ac:dyDescent="0.25">
      <c r="A18" t="s">
        <v>65</v>
      </c>
      <c r="B18" s="4">
        <v>1.453099791054635E-2</v>
      </c>
      <c r="C18" s="4">
        <v>4.7748964294068719E-2</v>
      </c>
      <c r="D18" s="4">
        <v>5.9895118196852337E-2</v>
      </c>
      <c r="E18" s="4">
        <v>0.12984556186609669</v>
      </c>
      <c r="F18" s="4">
        <v>9.3190163157989003E-2</v>
      </c>
      <c r="G18" s="4">
        <v>8.8540728917783307E-2</v>
      </c>
      <c r="H18" s="4">
        <v>0.23171716277190521</v>
      </c>
      <c r="I18" s="4">
        <v>2.4906510461346839E-2</v>
      </c>
      <c r="J18" s="4">
        <v>3.3177348347943607E-2</v>
      </c>
      <c r="K18" s="4">
        <v>4.9282236626501767E-2</v>
      </c>
      <c r="L18" s="4">
        <v>0</v>
      </c>
      <c r="M18" s="4">
        <v>-0.36732239946625639</v>
      </c>
      <c r="N18" s="4">
        <v>0.19429888258766009</v>
      </c>
      <c r="O18" s="4">
        <v>0</v>
      </c>
      <c r="P18" s="4">
        <v>8.2028237687689475E-3</v>
      </c>
      <c r="Q18" s="4">
        <v>0.48173913043478261</v>
      </c>
      <c r="R18" s="4">
        <v>-8.7927335342709943E-3</v>
      </c>
      <c r="S18" s="4">
        <v>0.51826086956521733</v>
      </c>
      <c r="T18" s="3">
        <v>-0.13283253727178629</v>
      </c>
      <c r="U18" s="4">
        <v>-7.2325169249969803E-2</v>
      </c>
      <c r="V18" s="4">
        <v>-3.1629658019902807E-2</v>
      </c>
      <c r="W18" s="4">
        <v>-1.975673219733684E-2</v>
      </c>
      <c r="X18" s="4">
        <v>3.0717068197825829E-2</v>
      </c>
      <c r="Y18" s="4">
        <v>4.0074519219406919E-2</v>
      </c>
      <c r="Z18" s="4">
        <v>7.876925296867518E-2</v>
      </c>
      <c r="AA18" s="4">
        <v>4.5199932343903751E-3</v>
      </c>
      <c r="AB18" s="4">
        <v>2.617592090677669E-2</v>
      </c>
      <c r="AC18" s="4">
        <v>1.398596884302958E-2</v>
      </c>
      <c r="AD18" s="4">
        <v>5.0814512696892043E-2</v>
      </c>
    </row>
    <row r="19" spans="1:30" x14ac:dyDescent="0.25">
      <c r="A19" t="s">
        <v>112</v>
      </c>
      <c r="B19" s="4">
        <v>0.17728938783329529</v>
      </c>
      <c r="C19" s="4">
        <v>0.2304746691038668</v>
      </c>
      <c r="D19" s="4">
        <v>0.1128808976321076</v>
      </c>
      <c r="E19" s="4">
        <v>0.2037452610960189</v>
      </c>
      <c r="F19" s="4">
        <v>-0.1308815633450717</v>
      </c>
      <c r="G19" s="4">
        <v>8.361428034372409E-2</v>
      </c>
      <c r="H19" s="4">
        <v>-0.15775682604390581</v>
      </c>
      <c r="I19" s="4">
        <v>0.1526104900652796</v>
      </c>
      <c r="J19" s="4">
        <v>-6.6202141998978448E-2</v>
      </c>
      <c r="K19" s="4">
        <v>-2.9104432891858049E-2</v>
      </c>
      <c r="L19" s="4">
        <v>0.23520364428197851</v>
      </c>
      <c r="M19" s="4">
        <v>0.25842049595718503</v>
      </c>
      <c r="N19" s="4">
        <v>-0.4254730149777477</v>
      </c>
      <c r="O19" s="4">
        <v>0.29076304747130388</v>
      </c>
      <c r="P19" s="4">
        <v>4.7703743225002607E-2</v>
      </c>
      <c r="Q19" s="4">
        <v>0.45391304347826089</v>
      </c>
      <c r="R19" s="4">
        <v>-4.3960008486997618E-2</v>
      </c>
      <c r="S19" s="4">
        <v>0.54608695652173911</v>
      </c>
      <c r="T19" s="3">
        <v>-9.8002050360215476E-2</v>
      </c>
      <c r="U19" s="4">
        <v>-0.28481112520273089</v>
      </c>
      <c r="V19" s="4">
        <v>-0.18408289012444901</v>
      </c>
      <c r="W19" s="4">
        <v>-0.1443735663899203</v>
      </c>
      <c r="X19" s="4">
        <v>0.13929140945816759</v>
      </c>
      <c r="Y19" s="4">
        <v>0.187520747935122</v>
      </c>
      <c r="Z19" s="4">
        <v>0.30479484741390761</v>
      </c>
      <c r="AA19" s="4">
        <v>-7.1171923767205424E-3</v>
      </c>
      <c r="AB19" s="4">
        <v>0.1167081300282425</v>
      </c>
      <c r="AC19" s="4">
        <v>-6.6405850244312687E-3</v>
      </c>
      <c r="AD19" s="4">
        <v>0.16565826043256671</v>
      </c>
    </row>
  </sheetData>
  <conditionalFormatting sqref="A2:A19">
    <cfRule type="expression" dxfId="2" priority="1">
      <formula>OR($A2="SPY",$A2="QQQ")</formula>
    </cfRule>
  </conditionalFormatting>
  <conditionalFormatting sqref="B1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9">
    <cfRule type="expression" dxfId="1" priority="2">
      <formula>OR($A2="SPY",$A2="QQQ")</formula>
    </cfRule>
  </conditionalFormatting>
  <conditionalFormatting sqref="U1:Z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2" width="8" style="2" bestFit="1" customWidth="1"/>
    <col min="13" max="15" width="7" style="2" bestFit="1" customWidth="1"/>
    <col min="16" max="18" width="6.42578125" style="2" bestFit="1" customWidth="1"/>
    <col min="19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113</v>
      </c>
      <c r="D1" s="2" t="s">
        <v>72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73</v>
      </c>
      <c r="AH1" s="3" t="s">
        <v>141</v>
      </c>
    </row>
    <row r="2" spans="1:34" x14ac:dyDescent="0.25">
      <c r="A2" t="s">
        <v>17</v>
      </c>
      <c r="C2" t="s">
        <v>142</v>
      </c>
      <c r="D2" s="2">
        <v>600</v>
      </c>
      <c r="F2" s="2">
        <v>23130</v>
      </c>
      <c r="G2" s="2">
        <v>23130</v>
      </c>
      <c r="H2" s="2">
        <v>-11565</v>
      </c>
      <c r="I2" s="2">
        <v>-6939</v>
      </c>
      <c r="J2" s="2">
        <v>-5551.2</v>
      </c>
      <c r="K2" s="2">
        <v>-4626</v>
      </c>
      <c r="L2" s="2">
        <v>-3700.8</v>
      </c>
      <c r="M2" s="2">
        <v>-2775.6</v>
      </c>
      <c r="N2" s="2">
        <v>-1850.4</v>
      </c>
      <c r="O2" s="2">
        <v>-925.2</v>
      </c>
      <c r="P2" s="2">
        <v>925.2</v>
      </c>
      <c r="Q2" s="2">
        <v>1850.4</v>
      </c>
      <c r="R2" s="2">
        <v>2775.6</v>
      </c>
      <c r="S2" s="2">
        <v>3700.8</v>
      </c>
      <c r="T2" s="2">
        <v>4626</v>
      </c>
      <c r="U2" s="2">
        <v>5551.2</v>
      </c>
      <c r="V2" s="2">
        <v>6939</v>
      </c>
      <c r="W2" s="2">
        <v>11565</v>
      </c>
      <c r="X2" s="2">
        <v>-790.76420999999755</v>
      </c>
      <c r="Y2" s="2">
        <v>46260</v>
      </c>
      <c r="Z2" s="2">
        <v>582.50460468093627</v>
      </c>
      <c r="AA2" s="2">
        <v>6</v>
      </c>
      <c r="AB2" s="2">
        <v>0</v>
      </c>
      <c r="AC2" s="2">
        <v>0</v>
      </c>
      <c r="AD2" s="2">
        <v>0</v>
      </c>
      <c r="AE2" s="4">
        <v>2.5183943133633219E-2</v>
      </c>
      <c r="AF2" s="4">
        <v>0</v>
      </c>
      <c r="AG2" s="3">
        <v>39.867940349999998</v>
      </c>
      <c r="AH2" s="3">
        <v>38.549999999999997</v>
      </c>
    </row>
    <row r="3" spans="1:34" x14ac:dyDescent="0.25">
      <c r="A3" t="s">
        <v>61</v>
      </c>
      <c r="C3" t="s">
        <v>142</v>
      </c>
      <c r="D3" s="2">
        <v>320</v>
      </c>
      <c r="F3" s="2">
        <v>16692.32</v>
      </c>
      <c r="G3" s="2">
        <v>16692.32</v>
      </c>
      <c r="H3" s="2">
        <v>-3755.7719999999999</v>
      </c>
      <c r="I3" s="2">
        <v>-2253.4632000000001</v>
      </c>
      <c r="J3" s="2">
        <v>-1802.7705599999999</v>
      </c>
      <c r="K3" s="2">
        <v>-1502.3088</v>
      </c>
      <c r="L3" s="2">
        <v>-1201.8470400000001</v>
      </c>
      <c r="M3" s="2">
        <v>-901.38527999999997</v>
      </c>
      <c r="N3" s="2">
        <v>-600.92352000000005</v>
      </c>
      <c r="O3" s="2">
        <v>-300.46176000000003</v>
      </c>
      <c r="P3" s="2">
        <v>300.46176000000003</v>
      </c>
      <c r="Q3" s="2">
        <v>600.92352000000005</v>
      </c>
      <c r="R3" s="2">
        <v>901.38527999999997</v>
      </c>
      <c r="S3" s="2">
        <v>1201.8470400000001</v>
      </c>
      <c r="T3" s="2">
        <v>1502.3088</v>
      </c>
      <c r="U3" s="2">
        <v>1802.7705599999999</v>
      </c>
      <c r="V3" s="2">
        <v>2253.4632000000001</v>
      </c>
      <c r="W3" s="2">
        <v>3755.7719999999999</v>
      </c>
      <c r="X3" s="2">
        <v>9.1767039999976987</v>
      </c>
      <c r="Y3" s="2">
        <v>15023.088</v>
      </c>
      <c r="Z3" s="2">
        <v>100.9847607443877</v>
      </c>
      <c r="AA3" s="2">
        <v>3.2</v>
      </c>
      <c r="AB3" s="2">
        <v>0</v>
      </c>
      <c r="AC3" s="2">
        <v>0</v>
      </c>
      <c r="AD3" s="2">
        <v>0</v>
      </c>
      <c r="AE3" s="4">
        <v>6.0497738327798499E-3</v>
      </c>
      <c r="AF3" s="4">
        <v>0</v>
      </c>
      <c r="AG3" s="3">
        <v>52.134822800000002</v>
      </c>
      <c r="AH3" s="3">
        <v>52.163499999999999</v>
      </c>
    </row>
    <row r="4" spans="1:34" x14ac:dyDescent="0.25">
      <c r="A4" t="s">
        <v>62</v>
      </c>
      <c r="C4" t="s">
        <v>142</v>
      </c>
      <c r="D4" s="2">
        <v>200</v>
      </c>
      <c r="F4" s="2">
        <v>3979.02</v>
      </c>
      <c r="G4" s="2">
        <v>3979.02</v>
      </c>
      <c r="H4" s="2">
        <v>-99.475500000000011</v>
      </c>
      <c r="I4" s="2">
        <v>-59.685299999999998</v>
      </c>
      <c r="J4" s="2">
        <v>-47.748240000000003</v>
      </c>
      <c r="K4" s="2">
        <v>-39.790200000000013</v>
      </c>
      <c r="L4" s="2">
        <v>-31.832159999999998</v>
      </c>
      <c r="M4" s="2">
        <v>-23.874120000000001</v>
      </c>
      <c r="N4" s="2">
        <v>-15.916079999999999</v>
      </c>
      <c r="O4" s="2">
        <v>-7.9580399999999996</v>
      </c>
      <c r="P4" s="2">
        <v>7.9580399999999996</v>
      </c>
      <c r="Q4" s="2">
        <v>15.916079999999999</v>
      </c>
      <c r="R4" s="2">
        <v>23.874120000000001</v>
      </c>
      <c r="S4" s="2">
        <v>31.832159999999998</v>
      </c>
      <c r="T4" s="2">
        <v>39.790200000000013</v>
      </c>
      <c r="U4" s="2">
        <v>47.748240000000003</v>
      </c>
      <c r="V4" s="2">
        <v>59.685299999999998</v>
      </c>
      <c r="W4" s="2">
        <v>99.475500000000011</v>
      </c>
      <c r="X4" s="2">
        <v>-9.7444000000000415</v>
      </c>
      <c r="Y4" s="2">
        <v>397.90199999999999</v>
      </c>
      <c r="Z4" s="2">
        <v>21.030453328945889</v>
      </c>
      <c r="AA4" s="2">
        <v>2</v>
      </c>
      <c r="AB4" s="2">
        <v>0</v>
      </c>
      <c r="AC4" s="2">
        <v>0</v>
      </c>
      <c r="AD4" s="2">
        <v>0</v>
      </c>
      <c r="AE4" s="4">
        <v>5.2853349138596651E-3</v>
      </c>
      <c r="AF4" s="4">
        <v>0</v>
      </c>
      <c r="AG4" s="3">
        <v>19.943822000000001</v>
      </c>
      <c r="AH4" s="3">
        <v>19.895099999999999</v>
      </c>
    </row>
    <row r="5" spans="1:34" x14ac:dyDescent="0.25">
      <c r="A5" t="s">
        <v>63</v>
      </c>
      <c r="C5" t="s">
        <v>142</v>
      </c>
      <c r="D5" s="2">
        <v>1</v>
      </c>
      <c r="F5" s="2">
        <v>22.37</v>
      </c>
      <c r="G5" s="2">
        <v>22.37</v>
      </c>
      <c r="H5" s="2">
        <v>-1.9573750000000001</v>
      </c>
      <c r="I5" s="2">
        <v>-1.1744250000000001</v>
      </c>
      <c r="J5" s="2">
        <v>-0.93953999999999993</v>
      </c>
      <c r="K5" s="2">
        <v>-0.78295000000000003</v>
      </c>
      <c r="L5" s="2">
        <v>-0.62636000000000003</v>
      </c>
      <c r="M5" s="2">
        <v>-0.46977000000000002</v>
      </c>
      <c r="N5" s="2">
        <v>-0.31318000000000001</v>
      </c>
      <c r="O5" s="2">
        <v>-0.15659000000000001</v>
      </c>
      <c r="P5" s="2">
        <v>0.15659000000000001</v>
      </c>
      <c r="Q5" s="2">
        <v>0.31318000000000001</v>
      </c>
      <c r="R5" s="2">
        <v>0.46977000000000002</v>
      </c>
      <c r="S5" s="2">
        <v>0.62636000000000003</v>
      </c>
      <c r="T5" s="2">
        <v>0.78295000000000003</v>
      </c>
      <c r="U5" s="2">
        <v>0.93953999999999993</v>
      </c>
      <c r="V5" s="2">
        <v>1.1744250000000001</v>
      </c>
      <c r="W5" s="2">
        <v>1.9573750000000001</v>
      </c>
      <c r="X5" s="2">
        <v>-0.51489999999999725</v>
      </c>
      <c r="Y5" s="2">
        <v>7.8294999999999986</v>
      </c>
      <c r="Z5" s="2">
        <v>6.8569998974146326E-2</v>
      </c>
      <c r="AA5" s="2">
        <v>0.01</v>
      </c>
      <c r="AB5" s="2">
        <v>0</v>
      </c>
      <c r="AC5" s="2">
        <v>0</v>
      </c>
      <c r="AD5" s="2">
        <v>0</v>
      </c>
      <c r="AE5" s="4">
        <v>3.0652659353663978E-3</v>
      </c>
      <c r="AF5" s="4">
        <v>0</v>
      </c>
      <c r="AG5" s="3">
        <v>22.884899999999998</v>
      </c>
      <c r="AH5" s="3">
        <v>22.37</v>
      </c>
    </row>
    <row r="6" spans="1:34" x14ac:dyDescent="0.25">
      <c r="A6" t="s">
        <v>65</v>
      </c>
      <c r="C6" t="s">
        <v>142</v>
      </c>
      <c r="D6" s="2">
        <v>1</v>
      </c>
      <c r="F6" s="2">
        <v>7.68</v>
      </c>
      <c r="G6" s="2">
        <v>7.68</v>
      </c>
      <c r="H6" s="2">
        <v>-1.44</v>
      </c>
      <c r="I6" s="2">
        <v>-0.86399999999999988</v>
      </c>
      <c r="J6" s="2">
        <v>-0.69120000000000004</v>
      </c>
      <c r="K6" s="2">
        <v>-0.57600000000000007</v>
      </c>
      <c r="L6" s="2">
        <v>-0.46079999999999999</v>
      </c>
      <c r="M6" s="2">
        <v>-0.34560000000000002</v>
      </c>
      <c r="N6" s="2">
        <v>-0.23039999999999999</v>
      </c>
      <c r="O6" s="2">
        <v>-0.1152</v>
      </c>
      <c r="P6" s="2">
        <v>0.1152</v>
      </c>
      <c r="Q6" s="2">
        <v>0.23039999999999999</v>
      </c>
      <c r="R6" s="2">
        <v>0.34560000000000002</v>
      </c>
      <c r="S6" s="2">
        <v>0.46079999999999999</v>
      </c>
      <c r="T6" s="2">
        <v>0.57600000000000007</v>
      </c>
      <c r="U6" s="2">
        <v>0.69120000000000004</v>
      </c>
      <c r="V6" s="2">
        <v>0.86399999999999988</v>
      </c>
      <c r="W6" s="2">
        <v>1.44</v>
      </c>
      <c r="X6" s="2">
        <v>0.2107999999999999</v>
      </c>
      <c r="Y6" s="2">
        <v>5.76</v>
      </c>
      <c r="Z6" s="2">
        <v>4.4086970978255278E-2</v>
      </c>
      <c r="AA6" s="2">
        <v>0.01</v>
      </c>
      <c r="AB6" s="2">
        <v>0</v>
      </c>
      <c r="AC6" s="2">
        <v>0</v>
      </c>
      <c r="AD6" s="2">
        <v>0</v>
      </c>
      <c r="AE6" s="4">
        <v>5.7404910127936562E-3</v>
      </c>
      <c r="AF6" s="4">
        <v>0</v>
      </c>
      <c r="AG6" s="3">
        <v>7.4691999999999998</v>
      </c>
      <c r="AH6" s="3">
        <v>7.68</v>
      </c>
    </row>
    <row r="7" spans="1:34" x14ac:dyDescent="0.25">
      <c r="A7" t="s">
        <v>64</v>
      </c>
      <c r="C7" t="s">
        <v>142</v>
      </c>
      <c r="D7" s="2">
        <v>1</v>
      </c>
      <c r="F7" s="2">
        <v>7.65</v>
      </c>
      <c r="G7" s="2">
        <v>7.65</v>
      </c>
      <c r="H7" s="2">
        <v>-1.434375</v>
      </c>
      <c r="I7" s="2">
        <v>-0.86062499999999997</v>
      </c>
      <c r="J7" s="2">
        <v>-0.6885</v>
      </c>
      <c r="K7" s="2">
        <v>-0.57375000000000009</v>
      </c>
      <c r="L7" s="2">
        <v>-0.45900000000000002</v>
      </c>
      <c r="M7" s="2">
        <v>-0.34425</v>
      </c>
      <c r="N7" s="2">
        <v>-0.22950000000000001</v>
      </c>
      <c r="O7" s="2">
        <v>-0.11475</v>
      </c>
      <c r="P7" s="2">
        <v>0.11475</v>
      </c>
      <c r="Q7" s="2">
        <v>0.22950000000000001</v>
      </c>
      <c r="R7" s="2">
        <v>0.34425</v>
      </c>
      <c r="S7" s="2">
        <v>0.45900000000000002</v>
      </c>
      <c r="T7" s="2">
        <v>0.57375000000000009</v>
      </c>
      <c r="U7" s="2">
        <v>0.6885</v>
      </c>
      <c r="V7" s="2">
        <v>0.86062499999999997</v>
      </c>
      <c r="W7" s="2">
        <v>1.434375</v>
      </c>
      <c r="X7" s="2">
        <v>0.16560000000000041</v>
      </c>
      <c r="Y7" s="2">
        <v>5.7375000000000007</v>
      </c>
      <c r="Z7" s="2">
        <v>5.0754024947971807E-2</v>
      </c>
      <c r="AA7" s="2">
        <v>0.01</v>
      </c>
      <c r="AB7" s="2">
        <v>0</v>
      </c>
      <c r="AC7" s="2">
        <v>0</v>
      </c>
      <c r="AD7" s="2">
        <v>0</v>
      </c>
      <c r="AE7" s="4">
        <v>6.6345130650943534E-3</v>
      </c>
      <c r="AF7" s="4">
        <v>0</v>
      </c>
      <c r="AG7" s="3">
        <v>7.4843999999999999</v>
      </c>
      <c r="AH7" s="3">
        <v>7.65</v>
      </c>
    </row>
    <row r="8" spans="1:34" x14ac:dyDescent="0.25">
      <c r="A8" t="s">
        <v>3</v>
      </c>
      <c r="B8" t="s">
        <v>3</v>
      </c>
      <c r="E8" s="2">
        <v>-9255.0475499999993</v>
      </c>
      <c r="F8" s="2">
        <v>43839.040000000001</v>
      </c>
      <c r="G8" s="2">
        <v>43839.040000000001</v>
      </c>
      <c r="H8" s="2">
        <v>-15425.079250000001</v>
      </c>
      <c r="I8" s="2">
        <v>-9255.0475499999993</v>
      </c>
      <c r="J8" s="2">
        <v>-7404.0380399999985</v>
      </c>
      <c r="K8" s="2">
        <v>-6170.0316999999995</v>
      </c>
      <c r="L8" s="2">
        <v>-4936.0253600000005</v>
      </c>
      <c r="M8" s="2">
        <v>-3702.0190200000002</v>
      </c>
      <c r="N8" s="2">
        <v>-2468.0126799999998</v>
      </c>
      <c r="O8" s="2">
        <v>-1234.0063399999999</v>
      </c>
      <c r="P8" s="2">
        <v>1234.0063399999999</v>
      </c>
      <c r="Q8" s="2">
        <v>2468.0126799999998</v>
      </c>
      <c r="R8" s="2">
        <v>3702.0190200000002</v>
      </c>
      <c r="S8" s="2">
        <v>4936.0253600000005</v>
      </c>
      <c r="T8" s="2">
        <v>6170.0316999999995</v>
      </c>
      <c r="U8" s="2">
        <v>7404.0380399999985</v>
      </c>
      <c r="V8" s="2">
        <v>9255.0475499999993</v>
      </c>
      <c r="W8" s="2">
        <v>15425.079250000001</v>
      </c>
      <c r="X8" s="2">
        <v>-791.47040599999991</v>
      </c>
      <c r="Y8" s="2">
        <v>61700.317000000003</v>
      </c>
      <c r="Z8" s="2">
        <v>704.68322974917032</v>
      </c>
      <c r="AA8" s="2">
        <v>11.23</v>
      </c>
      <c r="AB8" s="2">
        <v>0</v>
      </c>
      <c r="AC8" s="2">
        <v>0</v>
      </c>
      <c r="AD8" s="2">
        <v>0</v>
      </c>
    </row>
    <row r="9" spans="1:34" x14ac:dyDescent="0.25">
      <c r="A9" t="s">
        <v>67</v>
      </c>
      <c r="C9" t="s">
        <v>142</v>
      </c>
      <c r="D9" s="2">
        <v>400</v>
      </c>
      <c r="F9" s="2">
        <v>18060.64</v>
      </c>
      <c r="G9" s="2">
        <v>18060.64</v>
      </c>
      <c r="H9" s="2">
        <v>-4063.6439999999998</v>
      </c>
      <c r="I9" s="2">
        <v>-2438.1864</v>
      </c>
      <c r="J9" s="2">
        <v>-1950.5491199999999</v>
      </c>
      <c r="K9" s="2">
        <v>-1625.4576</v>
      </c>
      <c r="L9" s="2">
        <v>-1300.36608</v>
      </c>
      <c r="M9" s="2">
        <v>-975.27455999999984</v>
      </c>
      <c r="N9" s="2">
        <v>-650.18304000000001</v>
      </c>
      <c r="O9" s="2">
        <v>-325.09152</v>
      </c>
      <c r="P9" s="2">
        <v>325.09152</v>
      </c>
      <c r="Q9" s="2">
        <v>650.18304000000001</v>
      </c>
      <c r="R9" s="2">
        <v>975.27455999999984</v>
      </c>
      <c r="S9" s="2">
        <v>1300.36608</v>
      </c>
      <c r="T9" s="2">
        <v>1625.4576</v>
      </c>
      <c r="U9" s="2">
        <v>1950.5491199999999</v>
      </c>
      <c r="V9" s="2">
        <v>2438.1864</v>
      </c>
      <c r="W9" s="2">
        <v>4063.6439999999998</v>
      </c>
      <c r="X9" s="2">
        <v>-154.86200000000099</v>
      </c>
      <c r="Y9" s="2">
        <v>16254.575999999999</v>
      </c>
      <c r="Z9" s="2">
        <v>152.68202571494939</v>
      </c>
      <c r="AA9" s="2">
        <v>4</v>
      </c>
      <c r="AB9" s="2">
        <v>0</v>
      </c>
      <c r="AC9" s="2">
        <v>0</v>
      </c>
      <c r="AD9" s="2">
        <v>0</v>
      </c>
      <c r="AE9" s="4">
        <v>8.4538546648927938E-3</v>
      </c>
      <c r="AF9" s="4">
        <v>0</v>
      </c>
      <c r="AG9" s="3">
        <v>45.538755000000002</v>
      </c>
      <c r="AH9" s="3">
        <v>45.151600000000002</v>
      </c>
    </row>
    <row r="10" spans="1:34" x14ac:dyDescent="0.25">
      <c r="A10" t="s">
        <v>68</v>
      </c>
      <c r="C10" t="s">
        <v>142</v>
      </c>
      <c r="D10" s="2">
        <v>300</v>
      </c>
      <c r="F10" s="2">
        <v>16488</v>
      </c>
      <c r="G10" s="2">
        <v>16488</v>
      </c>
      <c r="H10" s="2">
        <v>-3297.6</v>
      </c>
      <c r="I10" s="2">
        <v>-1978.56</v>
      </c>
      <c r="J10" s="2">
        <v>-1582.848</v>
      </c>
      <c r="K10" s="2">
        <v>-1319.04</v>
      </c>
      <c r="L10" s="2">
        <v>-1055.232</v>
      </c>
      <c r="M10" s="2">
        <v>-791.42399999999998</v>
      </c>
      <c r="N10" s="2">
        <v>-527.61599999999999</v>
      </c>
      <c r="O10" s="2">
        <v>-263.80799999999999</v>
      </c>
      <c r="P10" s="2">
        <v>263.80799999999999</v>
      </c>
      <c r="Q10" s="2">
        <v>527.61599999999999</v>
      </c>
      <c r="R10" s="2">
        <v>791.42399999999998</v>
      </c>
      <c r="S10" s="2">
        <v>1055.232</v>
      </c>
      <c r="T10" s="2">
        <v>1319.04</v>
      </c>
      <c r="U10" s="2">
        <v>1582.848</v>
      </c>
      <c r="V10" s="2">
        <v>1978.56</v>
      </c>
      <c r="W10" s="2">
        <v>3297.6</v>
      </c>
      <c r="X10" s="2">
        <v>-199.85129999999839</v>
      </c>
      <c r="Y10" s="2">
        <v>13190.4</v>
      </c>
      <c r="Z10" s="2">
        <v>140.69312535904069</v>
      </c>
      <c r="AA10" s="2">
        <v>3</v>
      </c>
      <c r="AB10" s="2">
        <v>0</v>
      </c>
      <c r="AC10" s="2">
        <v>0</v>
      </c>
      <c r="AD10" s="2">
        <v>0</v>
      </c>
      <c r="AE10" s="4">
        <v>8.5330619455992671E-3</v>
      </c>
      <c r="AF10" s="4">
        <v>0</v>
      </c>
      <c r="AG10" s="3">
        <v>55.626170999999999</v>
      </c>
      <c r="AH10" s="3">
        <v>54.96</v>
      </c>
    </row>
    <row r="11" spans="1:34" x14ac:dyDescent="0.25">
      <c r="A11" t="s">
        <v>69</v>
      </c>
      <c r="C11" t="s">
        <v>142</v>
      </c>
      <c r="D11" s="2">
        <v>1</v>
      </c>
      <c r="F11" s="2">
        <v>40.375799999999998</v>
      </c>
      <c r="G11" s="2">
        <v>40.375799999999998</v>
      </c>
      <c r="H11" s="2">
        <v>-8.0751600000000003</v>
      </c>
      <c r="I11" s="2">
        <v>-4.8450959999999998</v>
      </c>
      <c r="J11" s="2">
        <v>-3.8760767999999999</v>
      </c>
      <c r="K11" s="2">
        <v>-3.230064</v>
      </c>
      <c r="L11" s="2">
        <v>-2.5840512000000002</v>
      </c>
      <c r="M11" s="2">
        <v>-1.9380383999999999</v>
      </c>
      <c r="N11" s="2">
        <v>-1.2920256000000001</v>
      </c>
      <c r="O11" s="2">
        <v>-0.64601280000000005</v>
      </c>
      <c r="P11" s="2">
        <v>0.64601280000000005</v>
      </c>
      <c r="Q11" s="2">
        <v>1.2920256000000001</v>
      </c>
      <c r="R11" s="2">
        <v>1.9380383999999999</v>
      </c>
      <c r="S11" s="2">
        <v>2.5840512000000002</v>
      </c>
      <c r="T11" s="2">
        <v>3.230064</v>
      </c>
      <c r="U11" s="2">
        <v>3.8760767999999999</v>
      </c>
      <c r="V11" s="2">
        <v>4.8450959999999998</v>
      </c>
      <c r="W11" s="2">
        <v>8.0751600000000003</v>
      </c>
      <c r="X11" s="2">
        <v>-0.84770000000000323</v>
      </c>
      <c r="Y11" s="2">
        <v>32.300640000000001</v>
      </c>
      <c r="Z11" s="2">
        <v>0.27273090101172548</v>
      </c>
      <c r="AA11" s="2">
        <v>0.01</v>
      </c>
      <c r="AB11" s="2">
        <v>0</v>
      </c>
      <c r="AC11" s="2">
        <v>0</v>
      </c>
      <c r="AD11" s="2">
        <v>0</v>
      </c>
      <c r="AE11" s="4">
        <v>6.7548110752412476E-3</v>
      </c>
      <c r="AF11" s="4">
        <v>0</v>
      </c>
      <c r="AG11" s="3">
        <v>41.223500000000001</v>
      </c>
      <c r="AH11" s="3">
        <v>40.375799999999998</v>
      </c>
    </row>
    <row r="12" spans="1:34" x14ac:dyDescent="0.25">
      <c r="A12" t="s">
        <v>57</v>
      </c>
      <c r="B12" t="s">
        <v>57</v>
      </c>
      <c r="E12" s="2">
        <v>-4421.591496</v>
      </c>
      <c r="F12" s="2">
        <v>34589.015800000001</v>
      </c>
      <c r="G12" s="2">
        <v>34589.015800000001</v>
      </c>
      <c r="H12" s="2">
        <v>-7369.31916</v>
      </c>
      <c r="I12" s="2">
        <v>-4421.591496</v>
      </c>
      <c r="J12" s="2">
        <v>-3537.2731967999998</v>
      </c>
      <c r="K12" s="2">
        <v>-2947.727664</v>
      </c>
      <c r="L12" s="2">
        <v>-2358.1821312000002</v>
      </c>
      <c r="M12" s="2">
        <v>-1768.6365983999999</v>
      </c>
      <c r="N12" s="2">
        <v>-1179.0910656000001</v>
      </c>
      <c r="O12" s="2">
        <v>-589.54553280000005</v>
      </c>
      <c r="P12" s="2">
        <v>589.54553280000005</v>
      </c>
      <c r="Q12" s="2">
        <v>1179.0910656000001</v>
      </c>
      <c r="R12" s="2">
        <v>1768.6365983999999</v>
      </c>
      <c r="S12" s="2">
        <v>2358.1821312000002</v>
      </c>
      <c r="T12" s="2">
        <v>2947.727664</v>
      </c>
      <c r="U12" s="2">
        <v>3537.2731967999998</v>
      </c>
      <c r="V12" s="2">
        <v>4421.591496</v>
      </c>
      <c r="W12" s="2">
        <v>7369.31916</v>
      </c>
      <c r="X12" s="2">
        <v>-355.56099999999952</v>
      </c>
      <c r="Y12" s="2">
        <v>29477.27664</v>
      </c>
      <c r="Z12" s="2">
        <v>293.64788197500178</v>
      </c>
      <c r="AA12" s="2">
        <v>7.01</v>
      </c>
      <c r="AB12" s="2">
        <v>0</v>
      </c>
      <c r="AC12" s="2">
        <v>0</v>
      </c>
      <c r="AD12" s="2">
        <v>0</v>
      </c>
    </row>
    <row r="13" spans="1:34" x14ac:dyDescent="0.25">
      <c r="A13" t="s">
        <v>66</v>
      </c>
      <c r="C13" t="s">
        <v>142</v>
      </c>
      <c r="D13" s="2">
        <v>400</v>
      </c>
      <c r="F13" s="2">
        <v>19776</v>
      </c>
      <c r="G13" s="2">
        <v>19776</v>
      </c>
      <c r="H13" s="2">
        <v>-14832</v>
      </c>
      <c r="I13" s="2">
        <v>-8899.2000000000007</v>
      </c>
      <c r="J13" s="2">
        <v>-7119.36</v>
      </c>
      <c r="K13" s="2">
        <v>-5932.8</v>
      </c>
      <c r="L13" s="2">
        <v>-4746.24</v>
      </c>
      <c r="M13" s="2">
        <v>-3559.68</v>
      </c>
      <c r="N13" s="2">
        <v>-2373.12</v>
      </c>
      <c r="O13" s="2">
        <v>-1186.56</v>
      </c>
      <c r="P13" s="2">
        <v>1186.56</v>
      </c>
      <c r="Q13" s="2">
        <v>2373.12</v>
      </c>
      <c r="R13" s="2">
        <v>3559.68</v>
      </c>
      <c r="S13" s="2">
        <v>4746.24</v>
      </c>
      <c r="T13" s="2">
        <v>5932.8</v>
      </c>
      <c r="U13" s="2">
        <v>7119.36</v>
      </c>
      <c r="V13" s="2">
        <v>8899.2000000000007</v>
      </c>
      <c r="W13" s="2">
        <v>14832</v>
      </c>
      <c r="X13" s="2">
        <v>-2066.9005999999972</v>
      </c>
      <c r="Y13" s="2">
        <v>59328</v>
      </c>
      <c r="Z13" s="2">
        <v>518.39535756790417</v>
      </c>
      <c r="AA13" s="2">
        <v>4</v>
      </c>
      <c r="AB13" s="2">
        <v>0</v>
      </c>
      <c r="AC13" s="2">
        <v>0</v>
      </c>
      <c r="AD13" s="2">
        <v>0</v>
      </c>
      <c r="AE13" s="4">
        <v>2.62133574821958E-2</v>
      </c>
      <c r="AF13" s="4">
        <v>0</v>
      </c>
      <c r="AG13" s="3">
        <v>54.607251499999997</v>
      </c>
      <c r="AH13" s="3">
        <v>49.44</v>
      </c>
    </row>
    <row r="14" spans="1:34" x14ac:dyDescent="0.25">
      <c r="A14" t="s">
        <v>56</v>
      </c>
      <c r="B14" t="s">
        <v>56</v>
      </c>
      <c r="E14" s="2">
        <v>-8899.2000000000007</v>
      </c>
      <c r="F14" s="2">
        <v>19776</v>
      </c>
      <c r="G14" s="2">
        <v>19776</v>
      </c>
      <c r="H14" s="2">
        <v>-14832</v>
      </c>
      <c r="I14" s="2">
        <v>-8899.2000000000007</v>
      </c>
      <c r="J14" s="2">
        <v>-7119.36</v>
      </c>
      <c r="K14" s="2">
        <v>-5932.8</v>
      </c>
      <c r="L14" s="2">
        <v>-4746.24</v>
      </c>
      <c r="M14" s="2">
        <v>-3559.68</v>
      </c>
      <c r="N14" s="2">
        <v>-2373.12</v>
      </c>
      <c r="O14" s="2">
        <v>-1186.56</v>
      </c>
      <c r="P14" s="2">
        <v>1186.56</v>
      </c>
      <c r="Q14" s="2">
        <v>2373.12</v>
      </c>
      <c r="R14" s="2">
        <v>3559.68</v>
      </c>
      <c r="S14" s="2">
        <v>4746.24</v>
      </c>
      <c r="T14" s="2">
        <v>5932.8</v>
      </c>
      <c r="U14" s="2">
        <v>7119.36</v>
      </c>
      <c r="V14" s="2">
        <v>8899.2000000000007</v>
      </c>
      <c r="W14" s="2">
        <v>14832</v>
      </c>
      <c r="X14" s="2">
        <v>-2066.9005999999972</v>
      </c>
      <c r="Y14" s="2">
        <v>59328</v>
      </c>
      <c r="Z14" s="2">
        <v>518.39535756790417</v>
      </c>
      <c r="AA14" s="2">
        <v>4</v>
      </c>
      <c r="AB14" s="2">
        <v>0</v>
      </c>
      <c r="AC14" s="2">
        <v>0</v>
      </c>
      <c r="AD14" s="2">
        <v>0</v>
      </c>
    </row>
    <row r="15" spans="1:34" x14ac:dyDescent="0.25">
      <c r="A15" t="s">
        <v>70</v>
      </c>
      <c r="C15" t="s">
        <v>142</v>
      </c>
      <c r="D15" s="2">
        <v>100</v>
      </c>
      <c r="F15" s="2">
        <v>2348.5700000000002</v>
      </c>
      <c r="G15" s="2">
        <v>2348.5700000000002</v>
      </c>
      <c r="H15" s="2">
        <v>-469.71400000000011</v>
      </c>
      <c r="I15" s="2">
        <v>-281.82839999999999</v>
      </c>
      <c r="J15" s="2">
        <v>-225.46271999999999</v>
      </c>
      <c r="K15" s="2">
        <v>-187.88560000000001</v>
      </c>
      <c r="L15" s="2">
        <v>-150.30848</v>
      </c>
      <c r="M15" s="2">
        <v>-112.73136</v>
      </c>
      <c r="N15" s="2">
        <v>-75.154240000000001</v>
      </c>
      <c r="O15" s="2">
        <v>-37.577120000000001</v>
      </c>
      <c r="P15" s="2">
        <v>37.577120000000001</v>
      </c>
      <c r="Q15" s="2">
        <v>75.154240000000001</v>
      </c>
      <c r="R15" s="2">
        <v>112.73136</v>
      </c>
      <c r="S15" s="2">
        <v>150.30848</v>
      </c>
      <c r="T15" s="2">
        <v>187.88560000000001</v>
      </c>
      <c r="U15" s="2">
        <v>225.46271999999999</v>
      </c>
      <c r="V15" s="2">
        <v>281.82839999999999</v>
      </c>
      <c r="W15" s="2">
        <v>469.71400000000011</v>
      </c>
      <c r="X15" s="2">
        <v>-17.650499999999742</v>
      </c>
      <c r="Y15" s="2">
        <v>1878.856</v>
      </c>
      <c r="Z15" s="2">
        <v>24.54933550156392</v>
      </c>
      <c r="AA15" s="2">
        <v>1</v>
      </c>
      <c r="AB15" s="2">
        <v>0</v>
      </c>
      <c r="AC15" s="2">
        <v>0</v>
      </c>
      <c r="AD15" s="2">
        <v>0</v>
      </c>
      <c r="AE15" s="4">
        <v>1.045288643794476E-2</v>
      </c>
      <c r="AF15" s="4">
        <v>0</v>
      </c>
      <c r="AG15" s="3">
        <v>23.662205</v>
      </c>
      <c r="AH15" s="3">
        <v>23.485700000000001</v>
      </c>
    </row>
    <row r="16" spans="1:34" x14ac:dyDescent="0.25">
      <c r="A16" t="s">
        <v>58</v>
      </c>
      <c r="B16" t="s">
        <v>58</v>
      </c>
      <c r="E16" s="2">
        <v>-281.82839999999999</v>
      </c>
      <c r="F16" s="2">
        <v>2348.5700000000002</v>
      </c>
      <c r="G16" s="2">
        <v>2348.5700000000002</v>
      </c>
      <c r="H16" s="2">
        <v>-469.71400000000011</v>
      </c>
      <c r="I16" s="2">
        <v>-281.82839999999999</v>
      </c>
      <c r="J16" s="2">
        <v>-225.46271999999999</v>
      </c>
      <c r="K16" s="2">
        <v>-187.88560000000001</v>
      </c>
      <c r="L16" s="2">
        <v>-150.30848</v>
      </c>
      <c r="M16" s="2">
        <v>-112.73136</v>
      </c>
      <c r="N16" s="2">
        <v>-75.154240000000001</v>
      </c>
      <c r="O16" s="2">
        <v>-37.577120000000001</v>
      </c>
      <c r="P16" s="2">
        <v>37.577120000000001</v>
      </c>
      <c r="Q16" s="2">
        <v>75.154240000000001</v>
      </c>
      <c r="R16" s="2">
        <v>112.73136</v>
      </c>
      <c r="S16" s="2">
        <v>150.30848</v>
      </c>
      <c r="T16" s="2">
        <v>187.88560000000001</v>
      </c>
      <c r="U16" s="2">
        <v>225.46271999999999</v>
      </c>
      <c r="V16" s="2">
        <v>281.82839999999999</v>
      </c>
      <c r="W16" s="2">
        <v>469.71400000000011</v>
      </c>
      <c r="X16" s="2">
        <v>-17.650499999999742</v>
      </c>
      <c r="Y16" s="2">
        <v>1878.856</v>
      </c>
      <c r="Z16" s="2">
        <v>24.54933550156392</v>
      </c>
      <c r="AA16" s="2">
        <v>1</v>
      </c>
      <c r="AB16" s="2">
        <v>0</v>
      </c>
      <c r="AC16" s="2">
        <v>0</v>
      </c>
      <c r="AD16" s="2">
        <v>0</v>
      </c>
    </row>
    <row r="17" spans="1:34" x14ac:dyDescent="0.25">
      <c r="A17" t="s">
        <v>71</v>
      </c>
      <c r="C17" t="s">
        <v>142</v>
      </c>
      <c r="D17" s="2">
        <v>75</v>
      </c>
      <c r="F17" s="2">
        <v>1414.71</v>
      </c>
      <c r="G17" s="2">
        <v>1414.71</v>
      </c>
      <c r="H17" s="2">
        <v>-282.94200000000001</v>
      </c>
      <c r="I17" s="2">
        <v>-169.76519999999999</v>
      </c>
      <c r="J17" s="2">
        <v>-135.81216000000001</v>
      </c>
      <c r="K17" s="2">
        <v>-113.1768</v>
      </c>
      <c r="L17" s="2">
        <v>-90.541440000000009</v>
      </c>
      <c r="M17" s="2">
        <v>-67.906080000000003</v>
      </c>
      <c r="N17" s="2">
        <v>-45.270719999999997</v>
      </c>
      <c r="O17" s="2">
        <v>-22.635359999999999</v>
      </c>
      <c r="P17" s="2">
        <v>22.635359999999999</v>
      </c>
      <c r="Q17" s="2">
        <v>45.270719999999997</v>
      </c>
      <c r="R17" s="2">
        <v>67.906080000000003</v>
      </c>
      <c r="S17" s="2">
        <v>90.541440000000009</v>
      </c>
      <c r="T17" s="2">
        <v>113.1768</v>
      </c>
      <c r="U17" s="2">
        <v>135.81216000000001</v>
      </c>
      <c r="V17" s="2">
        <v>169.76519999999999</v>
      </c>
      <c r="W17" s="2">
        <v>282.94200000000001</v>
      </c>
      <c r="X17" s="2">
        <v>-217.32100124999991</v>
      </c>
      <c r="Y17" s="2">
        <v>1131.768</v>
      </c>
      <c r="Z17" s="2">
        <v>38.284872750393063</v>
      </c>
      <c r="AA17" s="2">
        <v>0.75</v>
      </c>
      <c r="AB17" s="2">
        <v>0</v>
      </c>
      <c r="AC17" s="2">
        <v>0</v>
      </c>
      <c r="AD17" s="2">
        <v>0</v>
      </c>
      <c r="AE17" s="4">
        <v>2.7061993447698159E-2</v>
      </c>
      <c r="AF17" s="4">
        <v>0</v>
      </c>
      <c r="AG17" s="3">
        <v>21.76041335</v>
      </c>
      <c r="AH17" s="3">
        <v>18.8628</v>
      </c>
    </row>
    <row r="18" spans="1:34" x14ac:dyDescent="0.25">
      <c r="A18" t="s">
        <v>59</v>
      </c>
      <c r="B18" t="s">
        <v>59</v>
      </c>
      <c r="E18" s="2">
        <v>-169.76519999999999</v>
      </c>
      <c r="F18" s="2">
        <v>1414.71</v>
      </c>
      <c r="G18" s="2">
        <v>1414.71</v>
      </c>
      <c r="H18" s="2">
        <v>-282.94200000000001</v>
      </c>
      <c r="I18" s="2">
        <v>-169.76519999999999</v>
      </c>
      <c r="J18" s="2">
        <v>-135.81216000000001</v>
      </c>
      <c r="K18" s="2">
        <v>-113.1768</v>
      </c>
      <c r="L18" s="2">
        <v>-90.541440000000009</v>
      </c>
      <c r="M18" s="2">
        <v>-67.906080000000003</v>
      </c>
      <c r="N18" s="2">
        <v>-45.270719999999997</v>
      </c>
      <c r="O18" s="2">
        <v>-22.635359999999999</v>
      </c>
      <c r="P18" s="2">
        <v>22.635359999999999</v>
      </c>
      <c r="Q18" s="2">
        <v>45.270719999999997</v>
      </c>
      <c r="R18" s="2">
        <v>67.906080000000003</v>
      </c>
      <c r="S18" s="2">
        <v>90.541440000000009</v>
      </c>
      <c r="T18" s="2">
        <v>113.1768</v>
      </c>
      <c r="U18" s="2">
        <v>135.81216000000001</v>
      </c>
      <c r="V18" s="2">
        <v>169.76519999999999</v>
      </c>
      <c r="W18" s="2">
        <v>282.94200000000001</v>
      </c>
      <c r="X18" s="2">
        <v>-217.32100124999991</v>
      </c>
      <c r="Y18" s="2">
        <v>1131.768</v>
      </c>
      <c r="Z18" s="2">
        <v>38.284872750393063</v>
      </c>
      <c r="AA18" s="2">
        <v>0.75</v>
      </c>
      <c r="AB18" s="2">
        <v>0</v>
      </c>
      <c r="AC18" s="2">
        <v>0</v>
      </c>
      <c r="AD18" s="2">
        <v>0</v>
      </c>
    </row>
    <row r="19" spans="1:34" x14ac:dyDescent="0.25">
      <c r="A19" t="s">
        <v>60</v>
      </c>
      <c r="B19" t="s">
        <v>60</v>
      </c>
      <c r="C19" t="s">
        <v>60</v>
      </c>
      <c r="E19" s="2">
        <v>-23027.432646000001</v>
      </c>
      <c r="F19" s="2">
        <v>101967.3358</v>
      </c>
      <c r="G19" s="2">
        <v>101967.3358</v>
      </c>
      <c r="H19" s="2">
        <v>-38379.054409999997</v>
      </c>
      <c r="I19" s="2">
        <v>-23027.432646000001</v>
      </c>
      <c r="J19" s="2">
        <v>-18421.946116800002</v>
      </c>
      <c r="K19" s="2">
        <v>-15351.621764</v>
      </c>
      <c r="L19" s="2">
        <v>-12281.297411199999</v>
      </c>
      <c r="M19" s="2">
        <v>-9210.9730584000008</v>
      </c>
      <c r="N19" s="2">
        <v>-6140.6487056000014</v>
      </c>
      <c r="O19" s="2">
        <v>-3070.3243527999998</v>
      </c>
      <c r="P19" s="2">
        <v>3070.3243527999998</v>
      </c>
      <c r="Q19" s="2">
        <v>6140.6487056000014</v>
      </c>
      <c r="R19" s="2">
        <v>9210.9730584000008</v>
      </c>
      <c r="S19" s="2">
        <v>12281.297411199999</v>
      </c>
      <c r="T19" s="2">
        <v>15351.621764</v>
      </c>
      <c r="U19" s="2">
        <v>18421.946116800002</v>
      </c>
      <c r="V19" s="2">
        <v>23027.432646000001</v>
      </c>
      <c r="W19" s="2">
        <v>38379.054409999997</v>
      </c>
      <c r="X19" s="2">
        <v>-3448.903507249996</v>
      </c>
      <c r="Y19" s="2">
        <v>153516.21763999999</v>
      </c>
      <c r="Z19" s="2">
        <v>1579.560677544034</v>
      </c>
      <c r="AA19" s="2">
        <v>23.99</v>
      </c>
      <c r="AB19" s="2">
        <v>0</v>
      </c>
      <c r="AC19" s="2">
        <v>0</v>
      </c>
      <c r="AD19" s="2">
        <v>0</v>
      </c>
    </row>
  </sheetData>
  <conditionalFormatting sqref="A2:AH19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4" width="6.5703125" style="4" bestFit="1" customWidth="1"/>
    <col min="15" max="15" width="6.85546875" style="4" bestFit="1" customWidth="1"/>
    <col min="16" max="16" width="5.85546875" style="4" bestFit="1" customWidth="1"/>
    <col min="17" max="17" width="6.85546875" style="4" bestFit="1" customWidth="1"/>
    <col min="18" max="18" width="14.5703125" style="2" bestFit="1" customWidth="1"/>
    <col min="19" max="19" width="21" style="4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143</v>
      </c>
      <c r="B1" s="4" t="s">
        <v>57</v>
      </c>
      <c r="C1" s="4" t="s">
        <v>3</v>
      </c>
      <c r="D1" s="4" t="s">
        <v>112</v>
      </c>
      <c r="E1" s="2" t="s">
        <v>144</v>
      </c>
      <c r="F1" s="4" t="s">
        <v>145</v>
      </c>
      <c r="G1" s="4" t="s">
        <v>146</v>
      </c>
      <c r="H1" t="s">
        <v>147</v>
      </c>
      <c r="I1" s="4" t="s">
        <v>58</v>
      </c>
      <c r="J1" s="4" t="s">
        <v>70</v>
      </c>
      <c r="K1" s="4" t="s">
        <v>57</v>
      </c>
      <c r="L1" s="4" t="s">
        <v>3</v>
      </c>
      <c r="M1" s="4" t="s">
        <v>56</v>
      </c>
      <c r="N1" s="4" t="s">
        <v>66</v>
      </c>
      <c r="O1" s="4" t="s">
        <v>59</v>
      </c>
      <c r="P1" s="4" t="s">
        <v>71</v>
      </c>
      <c r="Q1" s="4" t="s">
        <v>112</v>
      </c>
      <c r="R1" s="2" t="s">
        <v>144</v>
      </c>
      <c r="S1" s="4" t="s">
        <v>145</v>
      </c>
      <c r="T1" s="2" t="s">
        <v>148</v>
      </c>
      <c r="U1" s="2" t="s">
        <v>149</v>
      </c>
      <c r="V1" s="2" t="s">
        <v>150</v>
      </c>
      <c r="W1" s="2" t="s">
        <v>151</v>
      </c>
      <c r="X1" s="2" t="s">
        <v>152</v>
      </c>
      <c r="Y1" s="4" t="s">
        <v>153</v>
      </c>
      <c r="Z1" s="4" t="s">
        <v>146</v>
      </c>
      <c r="AA1" t="s">
        <v>154</v>
      </c>
    </row>
    <row r="2" spans="1:27" x14ac:dyDescent="0.25">
      <c r="A2" t="s">
        <v>155</v>
      </c>
      <c r="B2" s="4">
        <v>-4.8341145634079867E-2</v>
      </c>
      <c r="C2" s="4">
        <v>-2.1607355581883429E-2</v>
      </c>
      <c r="D2" s="4">
        <v>0.13083330790201811</v>
      </c>
      <c r="E2" s="2">
        <v>-2953.6650737665759</v>
      </c>
      <c r="F2" s="4">
        <v>9.9337748344370865E-3</v>
      </c>
      <c r="G2" s="4">
        <v>-2.8966776964340139E-2</v>
      </c>
      <c r="H2" t="s">
        <v>161</v>
      </c>
      <c r="I2" s="4">
        <v>7.7426851888717776E-3</v>
      </c>
      <c r="J2" s="4">
        <v>5.8560679352486211E-3</v>
      </c>
      <c r="K2" s="4">
        <v>-1.8096345247706421E-2</v>
      </c>
      <c r="L2" s="4">
        <v>-2.4771803113368799E-2</v>
      </c>
      <c r="M2" s="4">
        <v>-2.8721074185211751E-2</v>
      </c>
      <c r="N2" s="4">
        <v>-8.1837447615959236E-2</v>
      </c>
      <c r="O2" s="4">
        <v>6.0993105090654032E-2</v>
      </c>
      <c r="P2" s="4">
        <v>4.9605046504590522E-2</v>
      </c>
      <c r="Q2" s="4">
        <v>0.2223926094335795</v>
      </c>
      <c r="R2" s="2">
        <v>-2249.9736722845942</v>
      </c>
      <c r="S2" s="4">
        <v>2.8145695364238409E-2</v>
      </c>
      <c r="T2" s="2">
        <v>-1618.4173640532099</v>
      </c>
      <c r="U2" s="2">
        <v>13.753385470686849</v>
      </c>
      <c r="V2" s="2">
        <v>70.17675534050926</v>
      </c>
      <c r="W2" s="2">
        <v>-1534.4872232420139</v>
      </c>
      <c r="X2" s="2">
        <v>-3784.4608955266081</v>
      </c>
      <c r="Y2" s="4">
        <v>9.9337748344370865E-3</v>
      </c>
      <c r="Z2" s="4">
        <v>-3.7114443226696603E-2</v>
      </c>
      <c r="AA2">
        <v>2</v>
      </c>
    </row>
    <row r="3" spans="1:27" x14ac:dyDescent="0.25">
      <c r="A3" t="s">
        <v>156</v>
      </c>
      <c r="B3" s="4">
        <v>-2.4430808235212379E-2</v>
      </c>
      <c r="C3" s="4">
        <v>-1.416037249616797E-2</v>
      </c>
      <c r="D3" s="4">
        <v>0.1231454642031113</v>
      </c>
      <c r="E3" s="2">
        <v>-1853.2971009231501</v>
      </c>
      <c r="F3" s="4">
        <v>4.9668874172185427E-2</v>
      </c>
      <c r="G3" s="4">
        <v>-1.8175399860973419E-2</v>
      </c>
      <c r="H3" t="s">
        <v>162</v>
      </c>
      <c r="I3" s="4">
        <v>9.3145833495222874E-4</v>
      </c>
      <c r="J3" s="4">
        <v>7.5235083034463912E-4</v>
      </c>
      <c r="K3" s="4">
        <v>-3.6981191793245327E-2</v>
      </c>
      <c r="L3" s="4">
        <v>-2.7603533663085988E-2</v>
      </c>
      <c r="M3" s="4">
        <v>9.9856687457104965E-3</v>
      </c>
      <c r="N3" s="4">
        <v>2.8897681975254219E-2</v>
      </c>
      <c r="Q3" s="4">
        <v>0.21256456896341611</v>
      </c>
      <c r="R3" s="2">
        <v>-3011.157484481671</v>
      </c>
      <c r="S3" s="4">
        <v>8.2781456953642391E-3</v>
      </c>
      <c r="T3" s="2">
        <v>571.48055874262741</v>
      </c>
      <c r="U3" s="2">
        <v>1.766948589622509</v>
      </c>
      <c r="W3" s="2">
        <v>573.24750733224994</v>
      </c>
      <c r="X3" s="2">
        <v>-2437.9099771494211</v>
      </c>
      <c r="Y3" s="4">
        <v>4.9668874172185427E-2</v>
      </c>
      <c r="Z3" s="4">
        <v>-2.3908734674907731E-2</v>
      </c>
      <c r="AA3">
        <v>2</v>
      </c>
    </row>
    <row r="4" spans="1:27" x14ac:dyDescent="0.25">
      <c r="A4" t="s">
        <v>157</v>
      </c>
      <c r="B4" s="4">
        <v>-3.259736537780733E-2</v>
      </c>
      <c r="C4" s="4">
        <v>-5.1856791093405352E-3</v>
      </c>
      <c r="D4" s="4">
        <v>7.214125505152813E-2</v>
      </c>
      <c r="E4" s="2">
        <v>-1346.865240896625</v>
      </c>
      <c r="F4" s="4">
        <v>0.1001655629139073</v>
      </c>
      <c r="G4" s="4">
        <v>-1.3208791132273801E-2</v>
      </c>
      <c r="H4" t="s">
        <v>163</v>
      </c>
      <c r="I4" s="4">
        <v>-6.2419787722651998E-2</v>
      </c>
      <c r="J4" s="4">
        <v>-4.7224792909621671E-2</v>
      </c>
      <c r="K4" s="4">
        <v>-3.3134403412732438E-2</v>
      </c>
      <c r="L4" s="4">
        <v>-9.7444308761064358E-3</v>
      </c>
      <c r="M4" s="4">
        <v>1.779245780729299E-3</v>
      </c>
      <c r="N4" s="4">
        <v>5.2083986695317108E-3</v>
      </c>
      <c r="Q4" s="4">
        <v>-7.9575521330368382E-3</v>
      </c>
      <c r="R4" s="2">
        <v>-1677.103032510819</v>
      </c>
      <c r="S4" s="4">
        <v>6.5397350993377484E-2</v>
      </c>
      <c r="T4" s="2">
        <v>103.0012920886591</v>
      </c>
      <c r="U4" s="2">
        <v>-110.9107318837502</v>
      </c>
      <c r="W4" s="2">
        <v>-7.9094397950910604</v>
      </c>
      <c r="X4" s="2">
        <v>-1685.01247230591</v>
      </c>
      <c r="Y4" s="4">
        <v>0.1001655629139073</v>
      </c>
      <c r="Z4" s="4">
        <v>-1.6525022048344131E-2</v>
      </c>
      <c r="AA4">
        <v>2</v>
      </c>
    </row>
    <row r="5" spans="1:27" x14ac:dyDescent="0.25">
      <c r="A5" t="s">
        <v>158</v>
      </c>
      <c r="B5" s="4">
        <v>2.715331481206951E-2</v>
      </c>
      <c r="C5" s="4">
        <v>2.5895432432402329E-2</v>
      </c>
      <c r="D5" s="4">
        <v>-0.14564730164984599</v>
      </c>
      <c r="E5" s="2">
        <v>2616.3620604527209</v>
      </c>
      <c r="F5" s="4">
        <v>0.89983443708609268</v>
      </c>
      <c r="G5" s="4">
        <v>2.565882534760432E-2</v>
      </c>
      <c r="H5" t="s">
        <v>164</v>
      </c>
      <c r="I5" s="4">
        <v>2.0319413523290919E-2</v>
      </c>
      <c r="J5" s="4">
        <v>1.5356565812032491E-2</v>
      </c>
      <c r="K5" s="4">
        <v>1.08778429085139E-2</v>
      </c>
      <c r="L5" s="4">
        <v>1.453811042561459E-2</v>
      </c>
      <c r="M5" s="4">
        <v>2.15394608580648E-2</v>
      </c>
      <c r="N5" s="4">
        <v>6.5100949196179592E-2</v>
      </c>
      <c r="O5" s="4">
        <v>2.3171550439360589E-2</v>
      </c>
      <c r="P5" s="4">
        <v>1.9008995861622639E-2</v>
      </c>
      <c r="Q5" s="4">
        <v>-6.1713640125037217E-2</v>
      </c>
      <c r="R5" s="2">
        <v>1328.070817763801</v>
      </c>
      <c r="S5" s="4">
        <v>0.69536423841059603</v>
      </c>
      <c r="T5" s="2">
        <v>1287.436371303648</v>
      </c>
      <c r="U5" s="2">
        <v>36.065969769165143</v>
      </c>
      <c r="V5" s="2">
        <v>26.892216535396159</v>
      </c>
      <c r="W5" s="2">
        <v>1350.394557608209</v>
      </c>
      <c r="X5" s="2">
        <v>2678.465375372009</v>
      </c>
      <c r="Y5" s="4">
        <v>0.89983443708609268</v>
      </c>
      <c r="Z5" s="4">
        <v>2.6267876417067369E-2</v>
      </c>
      <c r="AA5">
        <v>2</v>
      </c>
    </row>
    <row r="6" spans="1:27" x14ac:dyDescent="0.25">
      <c r="A6" t="s">
        <v>159</v>
      </c>
      <c r="B6" s="4">
        <v>3.6341250208659533E-2</v>
      </c>
      <c r="C6" s="4">
        <v>3.2867835119621443E-2</v>
      </c>
      <c r="D6" s="4">
        <v>-0.42663042210676277</v>
      </c>
      <c r="E6" s="2">
        <v>3367.0076373162292</v>
      </c>
      <c r="F6" s="4">
        <v>0.95033112582781454</v>
      </c>
      <c r="G6" s="4">
        <v>3.3020453176498793E-2</v>
      </c>
      <c r="H6" t="s">
        <v>165</v>
      </c>
      <c r="I6" s="4">
        <v>7.1617629619968204E-2</v>
      </c>
      <c r="J6" s="4">
        <v>5.3540986338305618E-2</v>
      </c>
      <c r="K6" s="4">
        <v>3.4706326311186642E-2</v>
      </c>
      <c r="L6" s="4">
        <v>1.8413492776360171E-2</v>
      </c>
      <c r="M6" s="4">
        <v>1.6954617634167279E-2</v>
      </c>
      <c r="N6" s="4">
        <v>5.1245655012269298E-2</v>
      </c>
      <c r="O6" s="4">
        <v>-1.0985056053839931E-2</v>
      </c>
      <c r="P6" s="4">
        <v>-8.836004865256597E-3</v>
      </c>
      <c r="Q6" s="4">
        <v>-3.4503670260533248E-2</v>
      </c>
      <c r="R6" s="2">
        <v>2319.5384726800821</v>
      </c>
      <c r="S6" s="4">
        <v>0.86258278145695366</v>
      </c>
      <c r="T6" s="2">
        <v>1013.434073522638</v>
      </c>
      <c r="U6" s="2">
        <v>125.7447542845544</v>
      </c>
      <c r="V6" s="2">
        <v>-12.50038444292716</v>
      </c>
      <c r="W6" s="2">
        <v>1126.6784433642649</v>
      </c>
      <c r="X6" s="2">
        <v>3446.2169160443468</v>
      </c>
      <c r="Y6" s="4">
        <v>0.95033112582781454</v>
      </c>
      <c r="Z6" s="4">
        <v>3.3797263496261193E-2</v>
      </c>
      <c r="AA6">
        <v>2</v>
      </c>
    </row>
    <row r="7" spans="1:27" x14ac:dyDescent="0.25">
      <c r="A7" t="s">
        <v>160</v>
      </c>
      <c r="B7" s="4">
        <v>5.3393619818418607E-2</v>
      </c>
      <c r="C7" s="4">
        <v>4.5880939177544537E-2</v>
      </c>
      <c r="D7" s="4">
        <v>-0.21887160101605271</v>
      </c>
      <c r="E7" s="2">
        <v>4825.5150670827225</v>
      </c>
      <c r="F7" s="4">
        <v>0.99006622516556286</v>
      </c>
      <c r="G7" s="4">
        <v>4.7324126194172089E-2</v>
      </c>
      <c r="H7" t="s">
        <v>166</v>
      </c>
      <c r="I7" s="4">
        <v>4.1390020596339339E-2</v>
      </c>
      <c r="J7" s="4">
        <v>1.263184558465213E-2</v>
      </c>
      <c r="K7" s="4">
        <v>4.291078784623692E-2</v>
      </c>
      <c r="L7" s="4">
        <v>3.7778902994720198E-2</v>
      </c>
      <c r="M7" s="4">
        <v>2.4228683401356092E-2</v>
      </c>
      <c r="N7" s="4">
        <v>6.7982540840862971E-2</v>
      </c>
      <c r="O7" s="4">
        <v>0.1124392851259359</v>
      </c>
      <c r="P7" s="4">
        <v>8.0444277115967022E-2</v>
      </c>
      <c r="Q7" s="4">
        <v>-6.3440174587891418E-2</v>
      </c>
      <c r="R7" s="2">
        <v>4159.6724814560794</v>
      </c>
      <c r="S7" s="4">
        <v>0.98096026490066224</v>
      </c>
      <c r="T7" s="2">
        <v>1344.422727668906</v>
      </c>
      <c r="U7" s="2">
        <v>29.666773584746469</v>
      </c>
      <c r="V7" s="2">
        <v>113.8053232787297</v>
      </c>
      <c r="W7" s="2">
        <v>1487.894824532382</v>
      </c>
      <c r="X7" s="2">
        <v>5647.5673059884612</v>
      </c>
      <c r="Y7" s="4">
        <v>0.99006622516556286</v>
      </c>
      <c r="Z7" s="4">
        <v>5.5386043596016572E-2</v>
      </c>
      <c r="AA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72</v>
      </c>
      <c r="C1" s="2" t="s">
        <v>167</v>
      </c>
      <c r="D1" s="3" t="s">
        <v>141</v>
      </c>
      <c r="E1" s="4" t="s">
        <v>168</v>
      </c>
      <c r="F1" s="2" t="s">
        <v>49</v>
      </c>
      <c r="G1" s="2" t="s">
        <v>169</v>
      </c>
      <c r="H1" s="4" t="s">
        <v>41</v>
      </c>
      <c r="I1" s="2" t="s">
        <v>170</v>
      </c>
    </row>
    <row r="2" spans="1:9" x14ac:dyDescent="0.25">
      <c r="A2" t="s">
        <v>17</v>
      </c>
      <c r="B2" s="2">
        <v>600</v>
      </c>
      <c r="C2" s="2">
        <v>866365</v>
      </c>
      <c r="D2" s="3">
        <v>38.549999999999997</v>
      </c>
      <c r="E2" s="4">
        <v>0.22683734765187419</v>
      </c>
      <c r="F2" s="2">
        <v>23130</v>
      </c>
      <c r="G2" s="2">
        <v>33398370.75</v>
      </c>
      <c r="H2" s="4">
        <v>6.9254875254655943E-4</v>
      </c>
      <c r="I2" s="2">
        <v>0</v>
      </c>
    </row>
    <row r="3" spans="1:9" x14ac:dyDescent="0.25">
      <c r="A3" t="s">
        <v>66</v>
      </c>
      <c r="B3" s="2">
        <v>400</v>
      </c>
      <c r="C3" s="2">
        <v>6245505</v>
      </c>
      <c r="D3" s="3">
        <v>49.44</v>
      </c>
      <c r="E3" s="4">
        <v>0.19394446118302919</v>
      </c>
      <c r="F3" s="2">
        <v>19776</v>
      </c>
      <c r="G3" s="2">
        <v>308777767.19999999</v>
      </c>
      <c r="H3" s="4">
        <v>6.4046061927738426E-5</v>
      </c>
      <c r="I3" s="2">
        <v>0</v>
      </c>
    </row>
    <row r="4" spans="1:9" x14ac:dyDescent="0.25">
      <c r="A4" t="s">
        <v>67</v>
      </c>
      <c r="B4" s="2">
        <v>400</v>
      </c>
      <c r="C4" s="2">
        <v>15700</v>
      </c>
      <c r="D4" s="3">
        <v>45.151600000000002</v>
      </c>
      <c r="E4" s="4">
        <v>0.17712181904432969</v>
      </c>
      <c r="F4" s="2">
        <v>18060.64</v>
      </c>
      <c r="G4" s="2">
        <v>708880.12</v>
      </c>
      <c r="H4" s="4">
        <v>2.5477707006369432E-2</v>
      </c>
      <c r="I4" s="2">
        <v>0</v>
      </c>
    </row>
    <row r="5" spans="1:9" x14ac:dyDescent="0.25">
      <c r="A5" t="s">
        <v>61</v>
      </c>
      <c r="B5" s="2">
        <v>320</v>
      </c>
      <c r="C5" s="2">
        <v>6640</v>
      </c>
      <c r="D5" s="3">
        <v>52.163499999999999</v>
      </c>
      <c r="E5" s="4">
        <v>0.16370261975600231</v>
      </c>
      <c r="F5" s="2">
        <v>16692.32</v>
      </c>
      <c r="G5" s="2">
        <v>346365.64</v>
      </c>
      <c r="H5" s="4">
        <v>4.8192771084337352E-2</v>
      </c>
      <c r="I5" s="2">
        <v>0</v>
      </c>
    </row>
    <row r="6" spans="1:9" x14ac:dyDescent="0.25">
      <c r="A6" t="s">
        <v>68</v>
      </c>
      <c r="B6" s="2">
        <v>300</v>
      </c>
      <c r="C6" s="2">
        <v>119690</v>
      </c>
      <c r="D6" s="3">
        <v>54.96</v>
      </c>
      <c r="E6" s="4">
        <v>0.16169884081643329</v>
      </c>
      <c r="F6" s="2">
        <v>16488</v>
      </c>
      <c r="G6" s="2">
        <v>6578162.4000000004</v>
      </c>
      <c r="H6" s="4">
        <v>2.506475060573147E-3</v>
      </c>
      <c r="I6" s="2">
        <v>0</v>
      </c>
    </row>
    <row r="7" spans="1:9" x14ac:dyDescent="0.25">
      <c r="A7" t="s">
        <v>62</v>
      </c>
      <c r="B7" s="2">
        <v>200</v>
      </c>
      <c r="C7" s="2">
        <v>36750</v>
      </c>
      <c r="D7" s="3">
        <v>19.895099999999999</v>
      </c>
      <c r="E7" s="4">
        <v>3.902249645714486E-2</v>
      </c>
      <c r="F7" s="2">
        <v>3979.02</v>
      </c>
      <c r="G7" s="2">
        <v>731144.92499999993</v>
      </c>
      <c r="H7" s="4">
        <v>5.4421768707482989E-3</v>
      </c>
      <c r="I7" s="2">
        <v>0</v>
      </c>
    </row>
    <row r="8" spans="1:9" x14ac:dyDescent="0.25">
      <c r="A8" t="s">
        <v>70</v>
      </c>
      <c r="B8" s="2">
        <v>100</v>
      </c>
      <c r="C8" s="2">
        <v>1720</v>
      </c>
      <c r="D8" s="3">
        <v>23.485700000000001</v>
      </c>
      <c r="E8" s="4">
        <v>2.3032571966051119E-2</v>
      </c>
      <c r="F8" s="2">
        <v>2348.5700000000002</v>
      </c>
      <c r="G8" s="2">
        <v>40395.404000000002</v>
      </c>
      <c r="H8" s="4">
        <v>5.8139534883720929E-2</v>
      </c>
      <c r="I8" s="2">
        <v>0</v>
      </c>
    </row>
    <row r="9" spans="1:9" x14ac:dyDescent="0.25">
      <c r="A9" t="s">
        <v>71</v>
      </c>
      <c r="B9" s="2">
        <v>75</v>
      </c>
      <c r="C9" s="2">
        <v>6720</v>
      </c>
      <c r="D9" s="3">
        <v>18.8628</v>
      </c>
      <c r="E9" s="4">
        <v>1.387414890171133E-2</v>
      </c>
      <c r="F9" s="2">
        <v>1414.71</v>
      </c>
      <c r="G9" s="2">
        <v>126758.016</v>
      </c>
      <c r="H9" s="4">
        <v>1.1160714285714289E-2</v>
      </c>
      <c r="I9" s="2">
        <v>0</v>
      </c>
    </row>
    <row r="10" spans="1:9" x14ac:dyDescent="0.25">
      <c r="A10" t="s">
        <v>69</v>
      </c>
      <c r="B10" s="2">
        <v>1</v>
      </c>
      <c r="C10" s="2">
        <v>17033.333333333328</v>
      </c>
      <c r="D10" s="3">
        <v>40.375799999999998</v>
      </c>
      <c r="E10" s="4">
        <v>3.9596798016958682E-4</v>
      </c>
      <c r="F10" s="2">
        <v>40.375799999999998</v>
      </c>
      <c r="G10" s="2">
        <v>687734.46</v>
      </c>
      <c r="H10" s="4">
        <v>5.8708414872798443E-5</v>
      </c>
      <c r="I10" s="2">
        <v>0</v>
      </c>
    </row>
    <row r="11" spans="1:9" x14ac:dyDescent="0.25">
      <c r="A11" t="s">
        <v>63</v>
      </c>
      <c r="B11" s="2">
        <v>1</v>
      </c>
      <c r="C11" s="2">
        <v>743455</v>
      </c>
      <c r="D11" s="3">
        <v>22.37</v>
      </c>
      <c r="E11" s="4">
        <v>2.1938398041385329E-4</v>
      </c>
      <c r="F11" s="2">
        <v>22.37</v>
      </c>
      <c r="G11" s="2">
        <v>16631088.35</v>
      </c>
      <c r="H11" s="4">
        <v>1.345071322406871E-6</v>
      </c>
      <c r="I11" s="2">
        <v>0</v>
      </c>
    </row>
    <row r="12" spans="1:9" x14ac:dyDescent="0.25">
      <c r="A12" t="s">
        <v>65</v>
      </c>
      <c r="B12" s="2">
        <v>1</v>
      </c>
      <c r="C12" s="2">
        <v>595770</v>
      </c>
      <c r="D12" s="3">
        <v>7.68</v>
      </c>
      <c r="E12" s="4">
        <v>7.5318237352632678E-5</v>
      </c>
      <c r="F12" s="2">
        <v>7.68</v>
      </c>
      <c r="G12" s="2">
        <v>4575513.5999999996</v>
      </c>
      <c r="H12" s="4">
        <v>1.678500092317505E-6</v>
      </c>
      <c r="I12" s="2">
        <v>0</v>
      </c>
    </row>
    <row r="13" spans="1:9" x14ac:dyDescent="0.25">
      <c r="A13" t="s">
        <v>64</v>
      </c>
      <c r="B13" s="2">
        <v>1</v>
      </c>
      <c r="C13" s="2">
        <v>1149840</v>
      </c>
      <c r="D13" s="3">
        <v>7.65</v>
      </c>
      <c r="E13" s="4">
        <v>7.502402548797396E-5</v>
      </c>
      <c r="F13" s="2">
        <v>7.65</v>
      </c>
      <c r="G13" s="2">
        <v>8796276</v>
      </c>
      <c r="H13" s="4">
        <v>8.6968621721282962E-7</v>
      </c>
      <c r="I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2" bestFit="1" customWidth="1"/>
    <col min="3" max="3" width="21.140625" style="2" bestFit="1" customWidth="1"/>
    <col min="4" max="4" width="14.42578125" style="2" bestFit="1" customWidth="1"/>
    <col min="5" max="5" width="16.5703125" style="2" bestFit="1" customWidth="1"/>
    <col min="6" max="6" width="15.5703125" style="2" bestFit="1" customWidth="1"/>
    <col min="7" max="7" width="15.140625" style="2" bestFit="1" customWidth="1"/>
    <col min="8" max="8" width="6.42578125" style="2" bestFit="1" customWidth="1"/>
    <col min="9" max="9" width="19.5703125" style="2" bestFit="1" customWidth="1"/>
    <col min="10" max="10" width="15.7109375" bestFit="1" customWidth="1"/>
  </cols>
  <sheetData>
    <row r="1" spans="1:10" x14ac:dyDescent="0.25">
      <c r="A1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" t="s">
        <v>177</v>
      </c>
      <c r="H1" s="2" t="s">
        <v>178</v>
      </c>
      <c r="I1" s="2" t="s">
        <v>179</v>
      </c>
      <c r="J1" t="s">
        <v>180</v>
      </c>
    </row>
    <row r="2" spans="1:10" x14ac:dyDescent="0.25">
      <c r="A2" t="s">
        <v>181</v>
      </c>
      <c r="B2" s="2">
        <v>37228.379999999997</v>
      </c>
      <c r="C2" s="2">
        <v>37158.58</v>
      </c>
      <c r="D2" s="2">
        <v>37770.769999999997</v>
      </c>
      <c r="E2" s="2">
        <v>36447.300000000003</v>
      </c>
      <c r="F2" s="2">
        <v>-612.19000000000005</v>
      </c>
      <c r="G2" s="2">
        <v>717.84</v>
      </c>
      <c r="H2" s="2">
        <v>2822.16</v>
      </c>
      <c r="I2" s="2">
        <v>101893.4</v>
      </c>
      <c r="J2">
        <v>-64691.67</v>
      </c>
    </row>
    <row r="3" spans="1:10" x14ac:dyDescent="0.25">
      <c r="A3" t="s">
        <v>182</v>
      </c>
      <c r="B3" s="2">
        <v>0.28999999999999998</v>
      </c>
      <c r="C3" s="2">
        <v>0.28999999999999998</v>
      </c>
      <c r="D3" s="2">
        <v>0</v>
      </c>
      <c r="E3" s="2">
        <v>0</v>
      </c>
      <c r="F3" s="2">
        <v>0.28999999999999998</v>
      </c>
      <c r="G3" s="2">
        <v>0.28999999999999998</v>
      </c>
      <c r="H3" s="2">
        <v>191.26</v>
      </c>
      <c r="I3" s="2">
        <v>0</v>
      </c>
      <c r="J3">
        <v>0.28999999999999998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85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183</v>
      </c>
      <c r="B1" s="3" t="s">
        <v>3</v>
      </c>
      <c r="C1" s="3" t="s">
        <v>4</v>
      </c>
      <c r="D1" s="4" t="s">
        <v>184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188</v>
      </c>
    </row>
    <row r="2" spans="1:9" x14ac:dyDescent="0.25">
      <c r="A2" t="s">
        <v>189</v>
      </c>
      <c r="B2" s="3">
        <v>518.42999267578125</v>
      </c>
      <c r="C2" s="3">
        <v>16.030000686645511</v>
      </c>
      <c r="D2" s="4">
        <v>1.04468888749043E-2</v>
      </c>
      <c r="E2" s="4">
        <v>-1.957184632159947E-2</v>
      </c>
      <c r="F2" s="2">
        <v>2</v>
      </c>
      <c r="G2" s="4">
        <v>0.28694904487791623</v>
      </c>
      <c r="H2" s="4">
        <v>-2.020544000670144E-2</v>
      </c>
      <c r="I2" s="4">
        <v>0.49504473971295182</v>
      </c>
    </row>
    <row r="3" spans="1:9" x14ac:dyDescent="0.25">
      <c r="A3" t="s">
        <v>190</v>
      </c>
      <c r="B3" s="3">
        <v>513.07000732421875</v>
      </c>
      <c r="C3" s="3">
        <v>16.35000038146973</v>
      </c>
      <c r="D3" s="4">
        <v>-1.220609181208065E-2</v>
      </c>
      <c r="E3" s="4">
        <v>0.14096304734949741</v>
      </c>
      <c r="F3" s="2">
        <v>3</v>
      </c>
      <c r="G3" s="4">
        <v>0.26657697111548623</v>
      </c>
      <c r="H3" s="4">
        <v>-2.2588162476542158E-2</v>
      </c>
      <c r="I3" s="4">
        <v>0.50489792640714359</v>
      </c>
    </row>
    <row r="4" spans="1:9" x14ac:dyDescent="0.25">
      <c r="A4" t="s">
        <v>191</v>
      </c>
      <c r="B4" s="3">
        <v>519.40997314453125</v>
      </c>
      <c r="C4" s="3">
        <v>14.329999923706049</v>
      </c>
      <c r="D4" s="4">
        <v>1.098501001391083E-3</v>
      </c>
      <c r="E4" s="4">
        <v>-1.9164937683158859E-2</v>
      </c>
      <c r="F4" s="2">
        <v>2</v>
      </c>
      <c r="G4" s="4">
        <v>0.28711401196152098</v>
      </c>
      <c r="H4" s="4">
        <v>-1.322887980631071E-2</v>
      </c>
      <c r="I4" s="4">
        <v>0.49650982197742621</v>
      </c>
    </row>
    <row r="5" spans="1:9" x14ac:dyDescent="0.25">
      <c r="A5" t="s">
        <v>192</v>
      </c>
      <c r="B5" s="3">
        <v>518.84002685546875</v>
      </c>
      <c r="C5" s="3">
        <v>14.60999965667725</v>
      </c>
      <c r="D5" s="4">
        <v>-6.3581018458179761E-3</v>
      </c>
      <c r="E5" s="4">
        <v>7.0329675089788601E-2</v>
      </c>
      <c r="F5" s="2">
        <v>2</v>
      </c>
      <c r="G5" s="4">
        <v>0.30382310396611428</v>
      </c>
      <c r="H5" s="4">
        <v>-1.5497236251353909E-2</v>
      </c>
      <c r="I5" s="4">
        <v>0.49085059983161022</v>
      </c>
    </row>
    <row r="6" spans="1:9" x14ac:dyDescent="0.25">
      <c r="A6" t="s">
        <v>193</v>
      </c>
      <c r="B6" s="3">
        <v>522.15997314453125</v>
      </c>
      <c r="C6" s="3">
        <v>13.64999961853027</v>
      </c>
      <c r="D6" s="4">
        <v>-1.7397942282005861E-3</v>
      </c>
      <c r="E6" s="4">
        <v>4.9192880737054523E-2</v>
      </c>
      <c r="F6" s="2">
        <v>2</v>
      </c>
      <c r="G6" s="4">
        <v>0.31984907404578999</v>
      </c>
      <c r="H6" s="4">
        <v>-6.9385157547052767E-3</v>
      </c>
      <c r="I6" s="4">
        <v>0.50636300867161776</v>
      </c>
    </row>
    <row r="7" spans="1:9" x14ac:dyDescent="0.25">
      <c r="A7" t="s">
        <v>194</v>
      </c>
      <c r="B7" s="3">
        <v>523.07000732421875</v>
      </c>
      <c r="C7" s="3">
        <v>13.010000228881839</v>
      </c>
      <c r="D7" s="4">
        <v>-1.910957990773898E-4</v>
      </c>
      <c r="E7" s="4">
        <v>1.7996909289228261E-2</v>
      </c>
      <c r="F7" s="2">
        <v>1</v>
      </c>
      <c r="G7" s="4">
        <v>0.34136668382900243</v>
      </c>
      <c r="H7" s="4">
        <v>-3.488221928260038E-3</v>
      </c>
      <c r="I7" s="4">
        <v>0.50702366328776671</v>
      </c>
    </row>
    <row r="8" spans="1:9" x14ac:dyDescent="0.25">
      <c r="A8" t="s">
        <v>195</v>
      </c>
      <c r="B8" s="3">
        <v>523.16998291015625</v>
      </c>
      <c r="C8" s="3">
        <v>12.77999973297119</v>
      </c>
      <c r="D8" s="4">
        <v>8.4038190707187432E-3</v>
      </c>
      <c r="E8" s="4">
        <v>-3.4743205898720597E-2</v>
      </c>
      <c r="F8" s="2">
        <v>1</v>
      </c>
      <c r="G8" s="4">
        <v>0.33861165307888591</v>
      </c>
      <c r="H8" s="4">
        <v>-8.814934357887716E-3</v>
      </c>
      <c r="I8" s="4">
        <v>0.50300205104503704</v>
      </c>
    </row>
    <row r="9" spans="1:9" x14ac:dyDescent="0.25">
      <c r="A9" t="s">
        <v>196</v>
      </c>
      <c r="B9" s="3">
        <v>518.80999755859375</v>
      </c>
      <c r="C9" s="3">
        <v>13.239999771118161</v>
      </c>
      <c r="D9" s="4">
        <v>-1.8470129799368349E-3</v>
      </c>
      <c r="E9" s="4">
        <v>3.790765149775055E-3</v>
      </c>
      <c r="F9" s="2">
        <v>2</v>
      </c>
      <c r="G9" s="4">
        <v>0.32993810053724443</v>
      </c>
      <c r="H9" s="4">
        <v>-1.0894585291424839E-2</v>
      </c>
      <c r="I9" s="4">
        <v>0.49831960885319271</v>
      </c>
    </row>
    <row r="10" spans="1:9" x14ac:dyDescent="0.25">
      <c r="A10" t="s">
        <v>197</v>
      </c>
      <c r="B10" s="3">
        <v>519.77001953125</v>
      </c>
      <c r="C10" s="3">
        <v>13.189999580383301</v>
      </c>
      <c r="D10" s="4">
        <v>-2.762806509276627E-3</v>
      </c>
      <c r="E10" s="4">
        <v>9.9539936133032914E-3</v>
      </c>
      <c r="F10" s="2">
        <v>1</v>
      </c>
      <c r="G10" s="4">
        <v>0.34114214962299272</v>
      </c>
      <c r="H10" s="4">
        <v>-8.585984098321453E-3</v>
      </c>
      <c r="I10" s="4">
        <v>0.49650982197742621</v>
      </c>
    </row>
    <row r="11" spans="1:9" x14ac:dyDescent="0.25">
      <c r="A11" t="s">
        <v>198</v>
      </c>
      <c r="B11" s="3">
        <v>521.21002197265625</v>
      </c>
      <c r="C11" s="3">
        <v>13.060000419616699</v>
      </c>
      <c r="D11" s="4">
        <v>-1.895806609024997E-3</v>
      </c>
      <c r="E11" s="4">
        <v>1.083593982167463E-2</v>
      </c>
      <c r="F11" s="2">
        <v>1</v>
      </c>
      <c r="G11" s="4">
        <v>0.34849339369691229</v>
      </c>
      <c r="H11" s="4">
        <v>-5.9911368533290821E-3</v>
      </c>
      <c r="I11" s="4">
        <v>0.5012783526556106</v>
      </c>
    </row>
    <row r="12" spans="1:9" x14ac:dyDescent="0.25">
      <c r="A12" t="s">
        <v>199</v>
      </c>
      <c r="B12" s="3">
        <v>522.20001220703125</v>
      </c>
      <c r="C12" s="3">
        <v>12.920000076293951</v>
      </c>
      <c r="D12" s="4">
        <v>3.3047029719224241E-3</v>
      </c>
      <c r="E12" s="4">
        <v>-9.2024452385066624E-3</v>
      </c>
      <c r="F12" s="2">
        <v>1</v>
      </c>
      <c r="G12" s="4">
        <v>0.32802401571762912</v>
      </c>
      <c r="H12" s="4">
        <v>-4.1976155168185203E-3</v>
      </c>
      <c r="I12" s="4">
        <v>0.50558733562972757</v>
      </c>
    </row>
    <row r="13" spans="1:9" x14ac:dyDescent="0.25">
      <c r="A13" t="s">
        <v>200</v>
      </c>
      <c r="B13" s="3">
        <v>520.47998046875</v>
      </c>
      <c r="C13" s="3">
        <v>13.039999961853029</v>
      </c>
      <c r="D13" s="4">
        <v>9.2493034706753186E-3</v>
      </c>
      <c r="E13" s="4">
        <v>-5.6439924037285823E-2</v>
      </c>
      <c r="F13" s="2">
        <v>1</v>
      </c>
      <c r="G13" s="4">
        <v>0.34102999063839312</v>
      </c>
      <c r="H13" s="4">
        <v>-1.064111651358446E-2</v>
      </c>
      <c r="I13" s="4">
        <v>0.49556179662988997</v>
      </c>
    </row>
    <row r="14" spans="1:9" x14ac:dyDescent="0.25">
      <c r="A14" t="s">
        <v>201</v>
      </c>
      <c r="B14" s="3">
        <v>515.71002197265625</v>
      </c>
      <c r="C14" s="3">
        <v>13.819999694824221</v>
      </c>
      <c r="D14" s="4">
        <v>5.5571436698069743E-3</v>
      </c>
      <c r="E14" s="4">
        <v>-3.5589688178444767E-2</v>
      </c>
      <c r="F14" s="2">
        <v>2</v>
      </c>
      <c r="G14" s="4">
        <v>0.34151664350333433</v>
      </c>
      <c r="H14" s="4">
        <v>-1.3700698520561111E-2</v>
      </c>
      <c r="I14" s="4">
        <v>0.48229014309624701</v>
      </c>
    </row>
    <row r="15" spans="1:9" x14ac:dyDescent="0.25">
      <c r="A15" t="s">
        <v>202</v>
      </c>
      <c r="B15" s="3">
        <v>512.8599853515625</v>
      </c>
      <c r="C15" s="3">
        <v>14.329999923706049</v>
      </c>
      <c r="D15" s="4">
        <v>5.9431552852911018E-3</v>
      </c>
      <c r="E15" s="4">
        <v>-5.5516949724618847E-3</v>
      </c>
      <c r="F15" s="2">
        <v>2</v>
      </c>
      <c r="G15" s="4">
        <v>0.31850367442349081</v>
      </c>
      <c r="H15" s="4">
        <v>-1.115350350909183E-2</v>
      </c>
      <c r="I15" s="4">
        <v>0.48079630622533731</v>
      </c>
    </row>
    <row r="16" spans="1:9" x14ac:dyDescent="0.25">
      <c r="A16" t="s">
        <v>203</v>
      </c>
      <c r="B16" s="3">
        <v>509.82998657226563</v>
      </c>
      <c r="C16" s="3">
        <v>14.409999847412109</v>
      </c>
      <c r="D16" s="4">
        <v>-6.8665816649244871E-3</v>
      </c>
      <c r="E16" s="4">
        <v>6.944603574132735E-4</v>
      </c>
      <c r="F16" s="2">
        <v>2</v>
      </c>
      <c r="G16" s="4">
        <v>0.33371054758096702</v>
      </c>
      <c r="H16" s="4">
        <v>-1.948974597068065E-2</v>
      </c>
      <c r="I16" s="4">
        <v>0.46993776030370471</v>
      </c>
    </row>
    <row r="17" spans="1:9" x14ac:dyDescent="0.25">
      <c r="A17" t="s">
        <v>204</v>
      </c>
      <c r="B17" s="3">
        <v>513.35498046875</v>
      </c>
      <c r="C17" s="3">
        <v>14.39999961853027</v>
      </c>
      <c r="D17" s="4">
        <v>-1.9768689717956089E-3</v>
      </c>
      <c r="E17" s="4">
        <v>4.7272699529474327E-2</v>
      </c>
      <c r="F17" s="2">
        <v>2</v>
      </c>
      <c r="G17" s="4">
        <v>0.33453276363831658</v>
      </c>
      <c r="H17" s="4">
        <v>-1.234989722650548E-2</v>
      </c>
      <c r="I17" s="4">
        <v>0.48553625763005243</v>
      </c>
    </row>
    <row r="18" spans="1:9" x14ac:dyDescent="0.25">
      <c r="A18" t="s">
        <v>205</v>
      </c>
      <c r="B18" s="3">
        <v>514.371826171875</v>
      </c>
      <c r="C18" s="3">
        <v>13.75</v>
      </c>
      <c r="D18" s="4">
        <v>-1.567405918325715E-3</v>
      </c>
      <c r="E18" s="4">
        <v>-6.5029011268515902E-3</v>
      </c>
      <c r="F18" s="2">
        <v>2</v>
      </c>
      <c r="G18" s="4">
        <v>0.35927977495306013</v>
      </c>
      <c r="H18" s="4">
        <v>-7.1976779738710528E-3</v>
      </c>
      <c r="I18" s="4">
        <v>0.48599580533411979</v>
      </c>
    </row>
    <row r="19" spans="1:9" x14ac:dyDescent="0.25">
      <c r="A19" t="s">
        <v>206</v>
      </c>
      <c r="B19" s="3">
        <v>515.1793212890625</v>
      </c>
      <c r="C19" s="3">
        <v>13.840000152587891</v>
      </c>
      <c r="D19" s="4">
        <v>1.075732873181412E-2</v>
      </c>
      <c r="E19" s="4">
        <v>-9.067017675620026E-2</v>
      </c>
      <c r="F19" s="2">
        <v>2</v>
      </c>
      <c r="G19" s="4">
        <v>0.35947332817935829</v>
      </c>
      <c r="H19" s="4">
        <v>-1.420243481079364E-2</v>
      </c>
      <c r="I19" s="4">
        <v>0.48625442145907177</v>
      </c>
    </row>
    <row r="20" spans="1:9" x14ac:dyDescent="0.25">
      <c r="A20" t="s">
        <v>207</v>
      </c>
      <c r="B20" s="3">
        <v>509.69635009765619</v>
      </c>
      <c r="C20" s="3">
        <v>15.22000026702881</v>
      </c>
      <c r="D20" s="4">
        <v>-8.5982959066477349E-4</v>
      </c>
      <c r="E20" s="4">
        <v>3.2564484624427743E-2</v>
      </c>
      <c r="F20" s="2">
        <v>2</v>
      </c>
      <c r="G20" s="4">
        <v>0.32559704024048131</v>
      </c>
      <c r="H20" s="4">
        <v>-1.8756457204721081E-2</v>
      </c>
      <c r="I20" s="4">
        <v>0.47045481722064292</v>
      </c>
    </row>
    <row r="21" spans="1:9" x14ac:dyDescent="0.25">
      <c r="A21" t="s">
        <v>208</v>
      </c>
      <c r="B21" s="3">
        <v>510.13497924804688</v>
      </c>
      <c r="C21" s="3">
        <v>14.739999771118161</v>
      </c>
      <c r="D21" s="4">
        <v>-6.00218516431128E-3</v>
      </c>
      <c r="E21" s="4">
        <v>2.0775637081209549E-2</v>
      </c>
      <c r="F21" s="2">
        <v>2</v>
      </c>
      <c r="G21" s="4">
        <v>0.30225974484092988</v>
      </c>
      <c r="H21" s="4">
        <v>-1.3681382851171819E-2</v>
      </c>
      <c r="I21" s="4">
        <v>0.48866735373811632</v>
      </c>
    </row>
    <row r="22" spans="1:9" x14ac:dyDescent="0.25">
      <c r="A22" t="s">
        <v>209</v>
      </c>
      <c r="B22" s="3">
        <v>513.21539306640625</v>
      </c>
      <c r="C22" s="3">
        <v>14.439999580383301</v>
      </c>
      <c r="D22" s="4">
        <v>9.9264041316977636E-3</v>
      </c>
      <c r="E22" s="4">
        <v>-4.1379599735654748E-3</v>
      </c>
      <c r="F22" s="2">
        <v>2</v>
      </c>
      <c r="G22" s="4">
        <v>0.31226161329509572</v>
      </c>
      <c r="H22" s="4">
        <v>-1.178549093257231E-2</v>
      </c>
      <c r="I22" s="4">
        <v>0.48197419309139011</v>
      </c>
    </row>
    <row r="23" spans="1:9" x14ac:dyDescent="0.25">
      <c r="A23" t="s">
        <v>210</v>
      </c>
      <c r="B23" s="3">
        <v>508.17108154296881</v>
      </c>
      <c r="C23" s="3">
        <v>14.5</v>
      </c>
      <c r="D23" s="4">
        <v>5.0672397784690126E-3</v>
      </c>
      <c r="E23" s="4">
        <v>2.766249083506533E-3</v>
      </c>
      <c r="F23" s="2">
        <v>2</v>
      </c>
      <c r="G23" s="4">
        <v>0.27944596668426969</v>
      </c>
      <c r="H23" s="4">
        <v>-1.1240759708441409E-2</v>
      </c>
      <c r="I23" s="4">
        <v>0.47100062874401633</v>
      </c>
    </row>
    <row r="24" spans="1:9" x14ac:dyDescent="0.25">
      <c r="A24" t="s">
        <v>211</v>
      </c>
      <c r="B24" s="3">
        <v>505.60903930664063</v>
      </c>
      <c r="C24" s="3">
        <v>14.460000038146971</v>
      </c>
      <c r="D24" s="4">
        <v>-9.994173904469994E-3</v>
      </c>
      <c r="E24" s="4">
        <v>7.1905135914498652E-2</v>
      </c>
      <c r="F24" s="2">
        <v>2</v>
      </c>
      <c r="G24" s="4">
        <v>0.27387728385552212</v>
      </c>
      <c r="H24" s="4">
        <v>-1.8066916227885029E-2</v>
      </c>
      <c r="I24" s="4">
        <v>0.46706510498762671</v>
      </c>
    </row>
    <row r="25" spans="1:9" x14ac:dyDescent="0.25">
      <c r="A25" t="s">
        <v>212</v>
      </c>
      <c r="B25" s="3">
        <v>510.71319580078119</v>
      </c>
      <c r="C25" s="3">
        <v>13.489999771118161</v>
      </c>
      <c r="D25" s="4">
        <v>-1.072403918195963E-3</v>
      </c>
      <c r="E25" s="4">
        <v>2.898551673472971E-2</v>
      </c>
      <c r="F25" s="2">
        <v>2</v>
      </c>
      <c r="G25" s="4">
        <v>0.30737358844502372</v>
      </c>
      <c r="H25" s="4">
        <v>-4.2785144978672029E-3</v>
      </c>
      <c r="I25" s="4">
        <v>0.47711939859389968</v>
      </c>
    </row>
    <row r="26" spans="1:9" x14ac:dyDescent="0.25">
      <c r="A26" t="s">
        <v>213</v>
      </c>
      <c r="B26" s="3">
        <v>511.261474609375</v>
      </c>
      <c r="C26" s="3">
        <v>13.10999965667725</v>
      </c>
      <c r="D26" s="4">
        <v>9.3882720076166049E-3</v>
      </c>
      <c r="E26" s="4">
        <v>-2.1641788814083181E-2</v>
      </c>
      <c r="F26" s="2">
        <v>1</v>
      </c>
      <c r="G26" s="4">
        <v>0.31895586473838278</v>
      </c>
      <c r="H26" s="4">
        <v>-9.2150259526361245E-3</v>
      </c>
      <c r="I26" s="4">
        <v>0.47450518406980779</v>
      </c>
    </row>
    <row r="27" spans="1:9" x14ac:dyDescent="0.25">
      <c r="A27" t="s">
        <v>91</v>
      </c>
      <c r="B27" s="3">
        <v>506.50625610351563</v>
      </c>
      <c r="C27" s="3">
        <v>13.39999961853027</v>
      </c>
      <c r="D27" s="4">
        <v>3.5949278453621951E-3</v>
      </c>
      <c r="E27" s="4">
        <v>-3.179194575191846E-2</v>
      </c>
      <c r="F27" s="2">
        <v>2</v>
      </c>
      <c r="G27" s="4">
        <v>0.30167590842716319</v>
      </c>
      <c r="H27" s="4">
        <v>-9.3701580646975424E-3</v>
      </c>
      <c r="I27" s="4">
        <v>0.46430729276432409</v>
      </c>
    </row>
    <row r="28" spans="1:9" x14ac:dyDescent="0.25">
      <c r="A28" t="s">
        <v>214</v>
      </c>
      <c r="B28" s="3">
        <v>504.69192504882813</v>
      </c>
      <c r="C28" s="3">
        <v>13.840000152587891</v>
      </c>
      <c r="D28" s="4">
        <v>-1.32164780724886E-3</v>
      </c>
      <c r="E28" s="4">
        <v>3.0528655107632471E-2</v>
      </c>
      <c r="F28" s="2">
        <v>2</v>
      </c>
      <c r="G28" s="4">
        <v>0.29221949660953189</v>
      </c>
      <c r="H28" s="4">
        <v>-1.013469777948472E-2</v>
      </c>
      <c r="I28" s="4">
        <v>0.45603403142738208</v>
      </c>
    </row>
    <row r="29" spans="1:9" x14ac:dyDescent="0.25">
      <c r="A29" t="s">
        <v>215</v>
      </c>
      <c r="B29" s="3">
        <v>505.35983276367188</v>
      </c>
      <c r="C29" s="3">
        <v>13.430000305175779</v>
      </c>
      <c r="D29" s="4">
        <v>1.857773682061747E-3</v>
      </c>
      <c r="E29" s="4">
        <v>-2.256182468023105E-2</v>
      </c>
      <c r="F29" s="2">
        <v>2</v>
      </c>
      <c r="G29" s="4">
        <v>0.29833655546458981</v>
      </c>
      <c r="H29" s="4">
        <v>-1.05463407980646E-2</v>
      </c>
      <c r="I29" s="4">
        <v>0.4568958806220953</v>
      </c>
    </row>
    <row r="30" spans="1:9" x14ac:dyDescent="0.25">
      <c r="A30" t="s">
        <v>216</v>
      </c>
      <c r="B30" s="3">
        <v>504.4227294921875</v>
      </c>
      <c r="C30" s="3">
        <v>13.739999771118161</v>
      </c>
      <c r="D30" s="4">
        <v>-3.6625170196129542E-3</v>
      </c>
      <c r="E30" s="4">
        <v>-7.2728937322441567E-4</v>
      </c>
      <c r="F30" s="2">
        <v>2</v>
      </c>
      <c r="G30" s="4">
        <v>0.28208536343397239</v>
      </c>
      <c r="H30" s="4">
        <v>-8.3704535910035238E-3</v>
      </c>
      <c r="I30" s="4">
        <v>0.46146339205468129</v>
      </c>
    </row>
    <row r="31" spans="1:9" x14ac:dyDescent="0.25">
      <c r="A31" t="s">
        <v>217</v>
      </c>
      <c r="B31" s="3">
        <v>506.2769775390625</v>
      </c>
      <c r="C31" s="3">
        <v>13.75</v>
      </c>
      <c r="D31" s="4">
        <v>6.8963849081549178E-4</v>
      </c>
      <c r="E31" s="4">
        <v>-5.4332872347019452E-2</v>
      </c>
      <c r="F31" s="2">
        <v>2</v>
      </c>
      <c r="G31" s="4">
        <v>0.29364338009643021</v>
      </c>
      <c r="H31" s="4">
        <v>-5.9396599892078683E-3</v>
      </c>
      <c r="I31" s="4">
        <v>0.46542767041750638</v>
      </c>
    </row>
    <row r="32" spans="1:9" x14ac:dyDescent="0.25">
      <c r="A32" t="s">
        <v>218</v>
      </c>
      <c r="B32" s="3">
        <v>505.92807006835938</v>
      </c>
      <c r="C32" s="3">
        <v>14.539999961853029</v>
      </c>
      <c r="D32" s="4">
        <v>2.0695522848260151E-2</v>
      </c>
      <c r="E32" s="4">
        <v>-5.2151250506989211E-2</v>
      </c>
      <c r="F32" s="2">
        <v>2</v>
      </c>
      <c r="G32" s="4">
        <v>0.2909702213079437</v>
      </c>
      <c r="H32" s="4">
        <v>-1.0757342967915419E-2</v>
      </c>
      <c r="I32" s="4">
        <v>0.46071647361922657</v>
      </c>
    </row>
    <row r="33" spans="1:9" x14ac:dyDescent="0.25">
      <c r="A33" t="s">
        <v>219</v>
      </c>
      <c r="B33" s="3">
        <v>495.669921875</v>
      </c>
      <c r="C33" s="3">
        <v>15.340000152587891</v>
      </c>
      <c r="D33" s="4">
        <v>9.0581289821112243E-4</v>
      </c>
      <c r="E33" s="4">
        <v>-5.1880624714809587E-3</v>
      </c>
      <c r="F33" s="2">
        <v>2</v>
      </c>
      <c r="G33" s="4">
        <v>0.2394217018175846</v>
      </c>
      <c r="H33" s="4">
        <v>-1.9741812197430542E-2</v>
      </c>
      <c r="I33" s="4">
        <v>0.4287725605310766</v>
      </c>
    </row>
    <row r="34" spans="1:9" x14ac:dyDescent="0.25">
      <c r="A34" t="s">
        <v>220</v>
      </c>
      <c r="B34" s="3">
        <v>495.22134399414063</v>
      </c>
      <c r="C34" s="3">
        <v>15.420000076293951</v>
      </c>
      <c r="D34" s="4">
        <v>-5.5054020758159572E-3</v>
      </c>
      <c r="E34" s="4">
        <v>8.2865191302115004E-2</v>
      </c>
      <c r="F34" s="2">
        <v>2</v>
      </c>
      <c r="G34" s="4">
        <v>0.23520650076434399</v>
      </c>
      <c r="H34" s="4">
        <v>-1.7974156490503931E-2</v>
      </c>
      <c r="I34" s="4">
        <v>0.43176014660641288</v>
      </c>
    </row>
    <row r="35" spans="1:9" x14ac:dyDescent="0.25">
      <c r="A35" t="s">
        <v>221</v>
      </c>
      <c r="B35" s="3">
        <v>497.96282958984381</v>
      </c>
      <c r="C35" s="3">
        <v>14.239999771118161</v>
      </c>
      <c r="D35" s="4">
        <v>-4.9799645244758004E-3</v>
      </c>
      <c r="E35" s="4">
        <v>1.6416812168366771E-2</v>
      </c>
      <c r="F35" s="2">
        <v>2</v>
      </c>
      <c r="G35" s="4">
        <v>0.22494296710390449</v>
      </c>
      <c r="H35" s="4">
        <v>-9.4339622641509413E-3</v>
      </c>
      <c r="I35" s="4">
        <v>0.44457216476950562</v>
      </c>
    </row>
    <row r="36" spans="1:9" x14ac:dyDescent="0.25">
      <c r="A36" t="s">
        <v>222</v>
      </c>
      <c r="B36" s="3">
        <v>500.455078125</v>
      </c>
      <c r="C36" s="3">
        <v>14.010000228881839</v>
      </c>
      <c r="D36" s="4">
        <v>6.8997470856146936E-3</v>
      </c>
      <c r="E36" s="4">
        <v>-2.5730172643567251E-2</v>
      </c>
      <c r="F36" s="2">
        <v>2</v>
      </c>
      <c r="G36" s="4">
        <v>0.23507145776645261</v>
      </c>
      <c r="H36" s="4">
        <v>-9.3346816425645684E-3</v>
      </c>
      <c r="I36" s="4">
        <v>0.44264753480096369</v>
      </c>
    </row>
    <row r="37" spans="1:9" x14ac:dyDescent="0.25">
      <c r="A37" t="s">
        <v>223</v>
      </c>
      <c r="B37" s="3">
        <v>497.02572631835938</v>
      </c>
      <c r="C37" s="3">
        <v>14.38000011444092</v>
      </c>
      <c r="D37" s="4">
        <v>9.087621917059252E-3</v>
      </c>
      <c r="E37" s="4">
        <v>-9.2744494110384323E-2</v>
      </c>
      <c r="F37" s="2">
        <v>2</v>
      </c>
      <c r="G37" s="4">
        <v>0.22604370611577271</v>
      </c>
      <c r="H37" s="4">
        <v>-1.8073497722970511E-2</v>
      </c>
      <c r="I37" s="4">
        <v>0.43365610963500251</v>
      </c>
    </row>
    <row r="38" spans="1:9" x14ac:dyDescent="0.25">
      <c r="A38" t="s">
        <v>224</v>
      </c>
      <c r="B38" s="3">
        <v>492.54962158203119</v>
      </c>
      <c r="C38" s="3">
        <v>15.85000038146973</v>
      </c>
      <c r="D38" s="4">
        <v>-1.377301253600227E-2</v>
      </c>
      <c r="E38" s="4">
        <v>0.13783201968635689</v>
      </c>
      <c r="F38" s="2">
        <v>2</v>
      </c>
      <c r="G38" s="4">
        <v>0.22926509976970499</v>
      </c>
      <c r="H38" s="4">
        <v>-2.538232130942775E-2</v>
      </c>
      <c r="I38" s="4">
        <v>0.42796822054923411</v>
      </c>
    </row>
    <row r="39" spans="1:9" x14ac:dyDescent="0.25">
      <c r="A39" t="s">
        <v>225</v>
      </c>
      <c r="B39" s="3">
        <v>499.42825317382813</v>
      </c>
      <c r="C39" s="3">
        <v>13.930000305175779</v>
      </c>
      <c r="D39" s="4">
        <v>-4.3896906828622129E-4</v>
      </c>
      <c r="E39" s="4">
        <v>7.7339518669594209E-2</v>
      </c>
      <c r="F39" s="2">
        <v>2</v>
      </c>
      <c r="G39" s="4">
        <v>0.24934108154007631</v>
      </c>
      <c r="H39" s="4">
        <v>-6.4746966546673779E-3</v>
      </c>
      <c r="I39" s="4">
        <v>0.44638195164527211</v>
      </c>
    </row>
    <row r="40" spans="1:9" x14ac:dyDescent="0.25">
      <c r="A40" t="s">
        <v>226</v>
      </c>
      <c r="B40" s="3">
        <v>499.6475830078125</v>
      </c>
      <c r="C40" s="3">
        <v>12.930000305175779</v>
      </c>
      <c r="D40" s="4">
        <v>5.7794477236421393E-3</v>
      </c>
      <c r="E40" s="4">
        <v>1.094607847852336E-2</v>
      </c>
      <c r="F40" s="2">
        <v>1</v>
      </c>
      <c r="G40" s="4">
        <v>0.23905419456170729</v>
      </c>
      <c r="H40" s="4">
        <v>-6.2992199751953359E-3</v>
      </c>
      <c r="I40" s="4">
        <v>0.44106752177723108</v>
      </c>
    </row>
    <row r="41" spans="1:9" x14ac:dyDescent="0.25">
      <c r="A41" t="s">
        <v>227</v>
      </c>
      <c r="B41" s="3">
        <v>496.7764892578125</v>
      </c>
      <c r="C41" s="3">
        <v>12.789999961853029</v>
      </c>
      <c r="D41" s="4">
        <v>4.4163959529441849E-4</v>
      </c>
      <c r="E41" s="4">
        <v>-3.1176899525243722E-3</v>
      </c>
      <c r="F41" s="2">
        <v>1</v>
      </c>
      <c r="G41" s="4">
        <v>0.21846345374323509</v>
      </c>
      <c r="H41" s="4">
        <v>-2.9074646874880372E-3</v>
      </c>
      <c r="I41" s="4">
        <v>0.43262190813464318</v>
      </c>
    </row>
    <row r="42" spans="1:9" x14ac:dyDescent="0.25">
      <c r="A42" t="s">
        <v>228</v>
      </c>
      <c r="B42" s="3">
        <v>496.55718994140619</v>
      </c>
      <c r="C42" s="3">
        <v>12.829999923706049</v>
      </c>
      <c r="D42" s="4">
        <v>8.3404186755573484E-3</v>
      </c>
      <c r="E42" s="4">
        <v>-1.7611063439567198E-2</v>
      </c>
      <c r="F42" s="2">
        <v>1</v>
      </c>
      <c r="G42" s="4">
        <v>0.23385421895820249</v>
      </c>
      <c r="H42" s="4">
        <v>-6.3587215122389304E-3</v>
      </c>
      <c r="I42" s="4">
        <v>0.43210485121770498</v>
      </c>
    </row>
    <row r="43" spans="1:9" x14ac:dyDescent="0.25">
      <c r="A43" t="s">
        <v>229</v>
      </c>
      <c r="B43" s="3">
        <v>492.449951171875</v>
      </c>
      <c r="C43" s="3">
        <v>13.060000419616699</v>
      </c>
      <c r="D43" s="4">
        <v>2.9033145418184692E-3</v>
      </c>
      <c r="E43" s="4">
        <v>-4.462323725477424E-2</v>
      </c>
      <c r="F43" s="2">
        <v>1</v>
      </c>
      <c r="G43" s="4">
        <v>0.2161703949942311</v>
      </c>
      <c r="H43" s="4">
        <v>-8.0637034541556352E-3</v>
      </c>
      <c r="I43" s="4">
        <v>0.42001099688363192</v>
      </c>
    </row>
    <row r="44" spans="1:9" x14ac:dyDescent="0.25">
      <c r="A44" t="s">
        <v>230</v>
      </c>
      <c r="B44" s="3">
        <v>491.02435302734381</v>
      </c>
      <c r="C44" s="3">
        <v>13.670000076293951</v>
      </c>
      <c r="D44" s="4">
        <v>-3.641163126213542E-3</v>
      </c>
      <c r="E44" s="4">
        <v>-1.299641156808984E-2</v>
      </c>
      <c r="F44" s="2">
        <v>2</v>
      </c>
      <c r="G44" s="4">
        <v>0.1997603146749771</v>
      </c>
      <c r="H44" s="4">
        <v>-1.173264176970334E-2</v>
      </c>
      <c r="I44" s="4">
        <v>0.42018334918927791</v>
      </c>
    </row>
    <row r="45" spans="1:9" x14ac:dyDescent="0.25">
      <c r="A45" t="s">
        <v>231</v>
      </c>
      <c r="B45" s="3">
        <v>492.81878662109381</v>
      </c>
      <c r="C45" s="3">
        <v>13.85000038146973</v>
      </c>
      <c r="D45" s="4">
        <v>1.052736048675462E-2</v>
      </c>
      <c r="E45" s="4">
        <v>-2.1613640290952811E-3</v>
      </c>
      <c r="F45" s="2">
        <v>2</v>
      </c>
      <c r="G45" s="4">
        <v>0.22167357176441049</v>
      </c>
      <c r="H45" s="4">
        <v>-1.360749957888752E-2</v>
      </c>
      <c r="I45" s="4">
        <v>0.42498063447389761</v>
      </c>
    </row>
    <row r="46" spans="1:9" x14ac:dyDescent="0.25">
      <c r="A46" t="s">
        <v>232</v>
      </c>
      <c r="B46" s="3">
        <v>487.68475341796881</v>
      </c>
      <c r="C46" s="3">
        <v>13.88000011444092</v>
      </c>
      <c r="D46" s="4">
        <v>1.3088118031175711E-2</v>
      </c>
      <c r="E46" s="4">
        <v>-3.2752630978025832E-2</v>
      </c>
      <c r="F46" s="2">
        <v>2</v>
      </c>
      <c r="G46" s="4">
        <v>0.22179479308483779</v>
      </c>
      <c r="H46" s="4">
        <v>-1.5906609580342072E-2</v>
      </c>
      <c r="I46" s="4">
        <v>0.40538919184477268</v>
      </c>
    </row>
    <row r="47" spans="1:9" x14ac:dyDescent="0.25">
      <c r="A47" t="s">
        <v>90</v>
      </c>
      <c r="B47" s="3">
        <v>481.38433837890619</v>
      </c>
      <c r="C47" s="3">
        <v>14.35000038146973</v>
      </c>
      <c r="D47" s="4">
        <v>-1.631731925487823E-2</v>
      </c>
      <c r="E47" s="4">
        <v>7.8136733964353722E-2</v>
      </c>
      <c r="F47" s="2">
        <v>2</v>
      </c>
      <c r="G47" s="4">
        <v>0.22374290572107111</v>
      </c>
      <c r="H47" s="4">
        <v>-1.7818660454477438E-2</v>
      </c>
      <c r="I47" s="4">
        <v>0.40495822341417459</v>
      </c>
    </row>
    <row r="48" spans="1:9" x14ac:dyDescent="0.25">
      <c r="A48" t="s">
        <v>233</v>
      </c>
      <c r="B48" s="3">
        <v>489.36953735351563</v>
      </c>
      <c r="C48" s="3">
        <v>13.310000419616699</v>
      </c>
      <c r="D48" s="4">
        <v>-7.7342619266496104E-4</v>
      </c>
      <c r="E48" s="4">
        <v>-2.1323526008731442E-2</v>
      </c>
      <c r="F48" s="2">
        <v>2</v>
      </c>
      <c r="G48" s="4">
        <v>0.2284334736659541</v>
      </c>
      <c r="H48" s="4">
        <v>-3.0714978654703411E-3</v>
      </c>
      <c r="I48" s="4">
        <v>0.41225479246362801</v>
      </c>
    </row>
    <row r="49" spans="1:9" x14ac:dyDescent="0.25">
      <c r="A49" t="s">
        <v>234</v>
      </c>
      <c r="B49" s="3">
        <v>489.74832153320313</v>
      </c>
      <c r="C49" s="3">
        <v>13.60000038146973</v>
      </c>
      <c r="D49" s="4">
        <v>7.919366315033205E-3</v>
      </c>
      <c r="E49" s="4">
        <v>2.5641036705816189E-2</v>
      </c>
      <c r="F49" s="2">
        <v>2</v>
      </c>
      <c r="G49" s="4">
        <v>0.23220908330833431</v>
      </c>
      <c r="H49" s="4">
        <v>-8.648406421943533E-3</v>
      </c>
      <c r="I49" s="4">
        <v>0.41168031400030219</v>
      </c>
    </row>
    <row r="50" spans="1:9" x14ac:dyDescent="0.25">
      <c r="A50" t="s">
        <v>235</v>
      </c>
      <c r="B50" s="3">
        <v>485.90029907226563</v>
      </c>
      <c r="C50" s="3">
        <v>13.260000228881839</v>
      </c>
      <c r="D50" s="4">
        <v>-1.2703991172128279E-3</v>
      </c>
      <c r="E50" s="4">
        <v>-1.4126363054103421E-2</v>
      </c>
      <c r="F50" s="2">
        <v>2</v>
      </c>
      <c r="G50" s="4">
        <v>0.23596341103020649</v>
      </c>
      <c r="H50" s="4">
        <v>-5.2747517951039491E-3</v>
      </c>
      <c r="I50" s="4">
        <v>0.40507315417343309</v>
      </c>
    </row>
    <row r="51" spans="1:9" x14ac:dyDescent="0.25">
      <c r="A51" t="s">
        <v>236</v>
      </c>
      <c r="B51" s="3">
        <v>486.51837158203119</v>
      </c>
      <c r="C51" s="3">
        <v>13.44999980926514</v>
      </c>
      <c r="D51" s="4">
        <v>5.4388892024752611E-3</v>
      </c>
      <c r="E51" s="4">
        <v>2.3592043975852128E-2</v>
      </c>
      <c r="F51" s="2">
        <v>2</v>
      </c>
      <c r="G51" s="4">
        <v>0.23799955192870609</v>
      </c>
      <c r="H51" s="4">
        <v>-6.9152657511871718E-3</v>
      </c>
      <c r="I51" s="4">
        <v>0.4027463103807285</v>
      </c>
    </row>
    <row r="52" spans="1:9" x14ac:dyDescent="0.25">
      <c r="A52" t="s">
        <v>237</v>
      </c>
      <c r="B52" s="3">
        <v>483.88656616210938</v>
      </c>
      <c r="C52" s="3">
        <v>13.14000034332275</v>
      </c>
      <c r="D52" s="4">
        <v>1.093146582092253E-3</v>
      </c>
      <c r="E52" s="4">
        <v>4.7011963635144927E-2</v>
      </c>
      <c r="F52" s="2">
        <v>1</v>
      </c>
      <c r="G52" s="4">
        <v>0.22998099796668309</v>
      </c>
      <c r="H52" s="4">
        <v>-7.9587213173814009E-3</v>
      </c>
      <c r="I52" s="4">
        <v>0.40406770727950908</v>
      </c>
    </row>
    <row r="53" spans="1:9" x14ac:dyDescent="0.25">
      <c r="A53" t="s">
        <v>238</v>
      </c>
      <c r="B53" s="3">
        <v>483.35818481445313</v>
      </c>
      <c r="C53" s="3">
        <v>12.55000019073486</v>
      </c>
      <c r="D53" s="4">
        <v>2.916488471641943E-3</v>
      </c>
      <c r="E53" s="4">
        <v>-4.8521562548058839E-2</v>
      </c>
      <c r="F53" s="2">
        <v>1</v>
      </c>
      <c r="G53" s="4">
        <v>0.24337984437459961</v>
      </c>
      <c r="H53" s="4">
        <v>-4.8019178236756721E-3</v>
      </c>
      <c r="I53" s="4">
        <v>0.39355377830268568</v>
      </c>
    </row>
    <row r="54" spans="1:9" x14ac:dyDescent="0.25">
      <c r="A54" t="s">
        <v>239</v>
      </c>
      <c r="B54" s="3">
        <v>481.95257568359381</v>
      </c>
      <c r="C54" s="3">
        <v>13.189999580383301</v>
      </c>
      <c r="D54" s="4">
        <v>2.114370427977796E-3</v>
      </c>
      <c r="E54" s="4">
        <v>-8.2707224642141197E-3</v>
      </c>
      <c r="F54" s="2">
        <v>1</v>
      </c>
      <c r="G54" s="4">
        <v>0.26285975931762212</v>
      </c>
      <c r="H54" s="4">
        <v>-5.0286518182840467E-3</v>
      </c>
      <c r="I54" s="4">
        <v>0.39386981597402548</v>
      </c>
    </row>
    <row r="55" spans="1:9" x14ac:dyDescent="0.25">
      <c r="A55" t="s">
        <v>240</v>
      </c>
      <c r="B55" s="3">
        <v>480.93569946289063</v>
      </c>
      <c r="C55" s="3">
        <v>13.30000019073486</v>
      </c>
      <c r="D55" s="4">
        <v>1.246615701039921E-2</v>
      </c>
      <c r="E55" s="4">
        <v>-5.8740263056175863E-2</v>
      </c>
      <c r="F55" s="2">
        <v>2</v>
      </c>
      <c r="G55" s="4">
        <v>0.25102114367138612</v>
      </c>
      <c r="H55" s="4">
        <v>-1.280243756246535E-2</v>
      </c>
      <c r="I55" s="4">
        <v>0.38668817768383051</v>
      </c>
    </row>
    <row r="56" spans="1:9" x14ac:dyDescent="0.25">
      <c r="A56" t="s">
        <v>241</v>
      </c>
      <c r="B56" s="3">
        <v>475.01409912109381</v>
      </c>
      <c r="C56" s="3">
        <v>14.13000011444092</v>
      </c>
      <c r="D56" s="4">
        <v>8.8928208291605415E-3</v>
      </c>
      <c r="E56" s="4">
        <v>-4.4624736248438657E-2</v>
      </c>
      <c r="F56" s="2">
        <v>2</v>
      </c>
      <c r="G56" s="4">
        <v>0.21610972539352979</v>
      </c>
      <c r="H56" s="4">
        <v>-1.5750650830351098E-2</v>
      </c>
      <c r="I56" s="4">
        <v>0.37042893807485111</v>
      </c>
    </row>
    <row r="57" spans="1:9" x14ac:dyDescent="0.25">
      <c r="A57" t="s">
        <v>242</v>
      </c>
      <c r="B57" s="3">
        <v>470.82711791992188</v>
      </c>
      <c r="C57" s="3">
        <v>14.789999961853029</v>
      </c>
      <c r="D57" s="4">
        <v>-5.5586774061765487E-3</v>
      </c>
      <c r="E57" s="4">
        <v>6.864160395890595E-2</v>
      </c>
      <c r="F57" s="2">
        <v>2</v>
      </c>
      <c r="G57" s="4">
        <v>0.20318233721815829</v>
      </c>
      <c r="H57" s="4">
        <v>-2.1063410220699019E-2</v>
      </c>
      <c r="I57" s="4">
        <v>0.35816273143513189</v>
      </c>
    </row>
    <row r="58" spans="1:9" x14ac:dyDescent="0.25">
      <c r="A58" t="s">
        <v>243</v>
      </c>
      <c r="B58" s="3">
        <v>473.45892333984381</v>
      </c>
      <c r="C58" s="3">
        <v>13.840000152587891</v>
      </c>
      <c r="D58" s="4">
        <v>-3.6712656975395048E-3</v>
      </c>
      <c r="E58" s="4">
        <v>8.9763807908963988E-2</v>
      </c>
      <c r="F58" s="2">
        <v>2</v>
      </c>
      <c r="G58" s="4">
        <v>0.2146016166241074</v>
      </c>
      <c r="H58" s="4">
        <v>-1.4417295031753929E-2</v>
      </c>
      <c r="I58" s="4">
        <v>0.36913620811602282</v>
      </c>
    </row>
    <row r="59" spans="1:9" x14ac:dyDescent="0.25">
      <c r="A59" t="s">
        <v>244</v>
      </c>
      <c r="B59" s="3">
        <v>475.20352172851563</v>
      </c>
      <c r="C59" s="3">
        <v>12.69999980926514</v>
      </c>
      <c r="D59" s="4">
        <v>6.9277138049606002E-4</v>
      </c>
      <c r="E59" s="4">
        <v>2.0900340647264311E-2</v>
      </c>
      <c r="F59" s="2">
        <v>1</v>
      </c>
      <c r="G59" s="4">
        <v>0.22351570195360601</v>
      </c>
      <c r="H59" s="4">
        <v>-9.8962454503866981E-3</v>
      </c>
      <c r="I59" s="4">
        <v>0.37485285180822642</v>
      </c>
    </row>
    <row r="60" spans="1:9" x14ac:dyDescent="0.25">
      <c r="A60" t="s">
        <v>245</v>
      </c>
      <c r="B60" s="3">
        <v>474.87454223632813</v>
      </c>
      <c r="C60" s="3">
        <v>12.439999580383301</v>
      </c>
      <c r="D60" s="4">
        <v>-4.4066024780131657E-4</v>
      </c>
      <c r="E60" s="4">
        <v>-1.970055226687795E-2</v>
      </c>
      <c r="F60" s="2">
        <v>1</v>
      </c>
      <c r="G60" s="4">
        <v>0.23813275250822169</v>
      </c>
      <c r="H60" s="4">
        <v>-1.608400567523427E-2</v>
      </c>
      <c r="I60" s="4">
        <v>0.37347394569657499</v>
      </c>
    </row>
    <row r="61" spans="1:9" x14ac:dyDescent="0.25">
      <c r="A61" t="s">
        <v>246</v>
      </c>
      <c r="B61" s="3">
        <v>475.08389282226563</v>
      </c>
      <c r="C61" s="3">
        <v>12.689999580383301</v>
      </c>
      <c r="D61" s="4">
        <v>5.6554252605764974E-3</v>
      </c>
      <c r="E61" s="4">
        <v>-5.4859441412932197E-3</v>
      </c>
      <c r="F61" s="2">
        <v>1</v>
      </c>
      <c r="G61" s="4">
        <v>0.24736527716180931</v>
      </c>
      <c r="H61" s="4">
        <v>-1.272972984142595E-2</v>
      </c>
      <c r="I61" s="4">
        <v>0.3715493157280334</v>
      </c>
    </row>
    <row r="62" spans="1:9" x14ac:dyDescent="0.25">
      <c r="A62" t="s">
        <v>247</v>
      </c>
      <c r="B62" s="3">
        <v>472.41220092773438</v>
      </c>
      <c r="C62" s="3">
        <v>12.760000228881839</v>
      </c>
      <c r="D62" s="4">
        <v>-1.517074538477492E-3</v>
      </c>
      <c r="E62" s="4">
        <v>-2.4464808615499711E-2</v>
      </c>
      <c r="F62" s="2">
        <v>1</v>
      </c>
      <c r="G62" s="4">
        <v>0.23964732520916041</v>
      </c>
      <c r="H62" s="4">
        <v>-1.7979925591231179E-2</v>
      </c>
      <c r="I62" s="4">
        <v>0.36431016822496759</v>
      </c>
    </row>
    <row r="63" spans="1:9" x14ac:dyDescent="0.25">
      <c r="A63" t="s">
        <v>248</v>
      </c>
      <c r="B63" s="3">
        <v>473.12997436523438</v>
      </c>
      <c r="C63" s="3">
        <v>13.079999923706049</v>
      </c>
      <c r="D63" s="4">
        <v>1.4275928046213689E-2</v>
      </c>
      <c r="E63" s="4">
        <v>-2.022475281262481E-2</v>
      </c>
      <c r="F63" s="2">
        <v>1</v>
      </c>
      <c r="G63" s="4">
        <v>0.27000181282280922</v>
      </c>
      <c r="H63" s="4">
        <v>-2.433439502898815E-2</v>
      </c>
      <c r="I63" s="4">
        <v>0.36379311130802949</v>
      </c>
    </row>
    <row r="64" spans="1:9" x14ac:dyDescent="0.25">
      <c r="A64" t="s">
        <v>249</v>
      </c>
      <c r="B64" s="3">
        <v>466.47067260742188</v>
      </c>
      <c r="C64" s="3">
        <v>13.35000038146973</v>
      </c>
      <c r="D64" s="4">
        <v>1.3696571448187369E-3</v>
      </c>
      <c r="E64" s="4">
        <v>-5.5201679168709217E-2</v>
      </c>
      <c r="F64" s="2">
        <v>2</v>
      </c>
      <c r="G64" s="4">
        <v>0.2378355672767152</v>
      </c>
      <c r="H64" s="4">
        <v>-2.8230380433348579E-2</v>
      </c>
      <c r="I64" s="4">
        <v>0.35141197390905199</v>
      </c>
    </row>
    <row r="65" spans="1:9" x14ac:dyDescent="0.25">
      <c r="A65" t="s">
        <v>250</v>
      </c>
      <c r="B65" s="3">
        <v>465.8326416015625</v>
      </c>
      <c r="C65" s="3">
        <v>14.13000011444092</v>
      </c>
      <c r="D65" s="4">
        <v>-3.2210961522048942E-3</v>
      </c>
      <c r="E65" s="4">
        <v>6.4102672957566664E-3</v>
      </c>
      <c r="F65" s="2">
        <v>2</v>
      </c>
      <c r="G65" s="4">
        <v>0.2456857520955105</v>
      </c>
      <c r="H65" s="4">
        <v>-2.6938670147510949E-2</v>
      </c>
      <c r="I65" s="4">
        <v>0.35290572311347868</v>
      </c>
    </row>
    <row r="66" spans="1:9" x14ac:dyDescent="0.25">
      <c r="A66" t="s">
        <v>251</v>
      </c>
      <c r="B66" s="3">
        <v>467.33798217773438</v>
      </c>
      <c r="C66" s="3">
        <v>14.039999961853029</v>
      </c>
      <c r="D66" s="4">
        <v>-8.166673931430446E-3</v>
      </c>
      <c r="E66" s="4">
        <v>6.3636376115573157E-2</v>
      </c>
      <c r="F66" s="2">
        <v>2</v>
      </c>
      <c r="G66" s="4">
        <v>0.24444997579155281</v>
      </c>
      <c r="H66" s="4">
        <v>-2.4605186233328639E-2</v>
      </c>
      <c r="I66" s="4">
        <v>0.35356646539611059</v>
      </c>
    </row>
    <row r="67" spans="1:9" x14ac:dyDescent="0.25">
      <c r="A67" t="s">
        <v>252</v>
      </c>
      <c r="B67" s="3">
        <v>471.18600463867188</v>
      </c>
      <c r="C67" s="3">
        <v>13.19999980926514</v>
      </c>
      <c r="D67" s="4">
        <v>-5.5963540519450286E-3</v>
      </c>
      <c r="E67" s="4">
        <v>6.0240964778317529E-2</v>
      </c>
      <c r="F67" s="2">
        <v>1</v>
      </c>
      <c r="G67" s="4">
        <v>0.25139186521123152</v>
      </c>
      <c r="H67" s="4">
        <v>-1.977169993486139E-2</v>
      </c>
      <c r="I67" s="4">
        <v>0.36069068213991778</v>
      </c>
    </row>
    <row r="68" spans="1:9" x14ac:dyDescent="0.25">
      <c r="A68" t="s">
        <v>253</v>
      </c>
      <c r="B68" s="3">
        <v>473.8377685546875</v>
      </c>
      <c r="C68" s="3">
        <v>12.44999980926514</v>
      </c>
      <c r="D68" s="4">
        <v>-2.8949775607129968E-3</v>
      </c>
      <c r="E68" s="4">
        <v>-1.603885913022296E-3</v>
      </c>
      <c r="F68" s="2">
        <v>1</v>
      </c>
      <c r="G68" s="4">
        <v>0.28108661762689269</v>
      </c>
      <c r="H68" s="4">
        <v>-1.391729455489688E-2</v>
      </c>
      <c r="I68" s="4">
        <v>0.37034276192202809</v>
      </c>
    </row>
    <row r="69" spans="1:9" x14ac:dyDescent="0.25">
      <c r="A69" t="s">
        <v>254</v>
      </c>
      <c r="B69" s="3">
        <v>475.2135009765625</v>
      </c>
      <c r="C69" s="3">
        <v>12.47000026702881</v>
      </c>
      <c r="D69" s="4">
        <v>3.7774840876703131E-4</v>
      </c>
      <c r="E69" s="4">
        <v>3.2180177691847329E-3</v>
      </c>
      <c r="F69" s="2">
        <v>1</v>
      </c>
      <c r="G69" s="4">
        <v>0.26883877893282843</v>
      </c>
      <c r="H69" s="4">
        <v>-7.7503252959613134E-3</v>
      </c>
      <c r="I69" s="4">
        <v>0.37183651112645483</v>
      </c>
    </row>
    <row r="70" spans="1:9" x14ac:dyDescent="0.25">
      <c r="A70" t="s">
        <v>255</v>
      </c>
      <c r="B70" s="3">
        <v>475.0340576171875</v>
      </c>
      <c r="C70" s="3">
        <v>12.430000305175779</v>
      </c>
      <c r="D70" s="4">
        <v>1.808104121671539E-3</v>
      </c>
      <c r="E70" s="4">
        <v>-4.3110044327135388E-2</v>
      </c>
      <c r="F70" s="2">
        <v>1</v>
      </c>
      <c r="G70" s="4">
        <v>0.26335779198343778</v>
      </c>
      <c r="H70" s="4">
        <v>-1.060460065291258E-2</v>
      </c>
      <c r="I70" s="4">
        <v>0.36927989348171653</v>
      </c>
    </row>
    <row r="71" spans="1:9" x14ac:dyDescent="0.25">
      <c r="A71" t="s">
        <v>256</v>
      </c>
      <c r="B71" s="3">
        <v>474.17669677734381</v>
      </c>
      <c r="C71" s="3">
        <v>12.989999771118161</v>
      </c>
      <c r="D71" s="4">
        <v>4.2225268345641442E-3</v>
      </c>
      <c r="E71" s="4">
        <v>-3.0698359687461041E-3</v>
      </c>
      <c r="F71" s="2">
        <v>1</v>
      </c>
      <c r="G71" s="4">
        <v>0.26833161382557691</v>
      </c>
      <c r="H71" s="4">
        <v>-1.247972960299748E-2</v>
      </c>
      <c r="I71" s="4">
        <v>0.36905003196319969</v>
      </c>
    </row>
    <row r="72" spans="1:9" x14ac:dyDescent="0.25">
      <c r="A72" t="s">
        <v>257</v>
      </c>
      <c r="B72" s="3">
        <v>472.18289184570313</v>
      </c>
      <c r="C72" s="3">
        <v>13.02999973297119</v>
      </c>
      <c r="D72" s="4">
        <v>2.009654917926484E-3</v>
      </c>
      <c r="E72" s="4">
        <v>-4.5421238306660013E-2</v>
      </c>
      <c r="F72" s="2">
        <v>1</v>
      </c>
      <c r="G72" s="4">
        <v>0.24498046612391461</v>
      </c>
      <c r="H72" s="4">
        <v>-1.725071584185767E-2</v>
      </c>
      <c r="I72" s="4">
        <v>0.36560289818379599</v>
      </c>
    </row>
    <row r="73" spans="1:9" x14ac:dyDescent="0.25">
      <c r="A73" t="s">
        <v>258</v>
      </c>
      <c r="B73" s="3">
        <v>471.23587036132813</v>
      </c>
      <c r="C73" s="3">
        <v>13.64999961853027</v>
      </c>
      <c r="D73" s="4">
        <v>9.4819590757757588E-3</v>
      </c>
      <c r="E73" s="4">
        <v>-1.463091269352401E-3</v>
      </c>
      <c r="F73" s="2">
        <v>2</v>
      </c>
      <c r="G73" s="4">
        <v>0.26106168925324819</v>
      </c>
      <c r="H73" s="4">
        <v>-2.320933037512429E-2</v>
      </c>
      <c r="I73" s="4">
        <v>0.35870854295850529</v>
      </c>
    </row>
    <row r="74" spans="1:9" x14ac:dyDescent="0.25">
      <c r="A74" t="s">
        <v>259</v>
      </c>
      <c r="B74" s="3">
        <v>466.80960083007813</v>
      </c>
      <c r="C74" s="3">
        <v>13.670000076293951</v>
      </c>
      <c r="D74" s="4">
        <v>-1.38573251106302E-2</v>
      </c>
      <c r="E74" s="4">
        <v>9.0981673393254692E-2</v>
      </c>
      <c r="F74" s="2">
        <v>2</v>
      </c>
      <c r="G74" s="4">
        <v>0.2509262088965285</v>
      </c>
      <c r="H74" s="4">
        <v>-2.5334395982702151E-2</v>
      </c>
      <c r="I74" s="4">
        <v>0.36709664738822267</v>
      </c>
    </row>
    <row r="75" spans="1:9" x14ac:dyDescent="0.25">
      <c r="A75" t="s">
        <v>260</v>
      </c>
      <c r="B75" s="3">
        <v>473.36923217773438</v>
      </c>
      <c r="C75" s="3">
        <v>12.52999973297119</v>
      </c>
      <c r="D75" s="4">
        <v>6.0809035901154829E-3</v>
      </c>
      <c r="E75" s="4">
        <v>-2.388589621275083E-3</v>
      </c>
      <c r="F75" s="2">
        <v>1</v>
      </c>
      <c r="G75" s="4">
        <v>0.25774766512082442</v>
      </c>
      <c r="H75" s="4">
        <v>-1.5688150770744039E-2</v>
      </c>
      <c r="I75" s="4">
        <v>0.36428150128501541</v>
      </c>
    </row>
    <row r="76" spans="1:9" x14ac:dyDescent="0.25">
      <c r="A76" t="s">
        <v>261</v>
      </c>
      <c r="B76" s="3">
        <v>470.50811767578119</v>
      </c>
      <c r="C76" s="3">
        <v>12.560000419616699</v>
      </c>
      <c r="D76" s="4">
        <v>5.6250680793692442E-3</v>
      </c>
      <c r="E76" s="4">
        <v>2.2801359343169961E-2</v>
      </c>
      <c r="F76" s="2">
        <v>1</v>
      </c>
      <c r="G76" s="4">
        <v>0.23538630757025381</v>
      </c>
      <c r="H76" s="4">
        <v>-2.1021701127003859E-2</v>
      </c>
      <c r="I76" s="4">
        <v>0.35870854295850529</v>
      </c>
    </row>
    <row r="77" spans="1:9" x14ac:dyDescent="0.25">
      <c r="A77" t="s">
        <v>262</v>
      </c>
      <c r="B77" s="3">
        <v>467.87628173828119</v>
      </c>
      <c r="C77" s="3">
        <v>12.27999973297119</v>
      </c>
      <c r="D77" s="4">
        <v>-1.6465174219255641E-3</v>
      </c>
      <c r="E77" s="4">
        <v>-1.60256263302152E-2</v>
      </c>
      <c r="F77" s="2">
        <v>1</v>
      </c>
      <c r="G77" s="4">
        <v>0.19842531761100221</v>
      </c>
      <c r="H77" s="4">
        <v>-2.6146960338530371E-2</v>
      </c>
      <c r="I77" s="4">
        <v>0.35215889234450692</v>
      </c>
    </row>
    <row r="78" spans="1:9" x14ac:dyDescent="0.25">
      <c r="A78" t="s">
        <v>263</v>
      </c>
      <c r="B78" s="3">
        <v>468.64791870117188</v>
      </c>
      <c r="C78" s="3">
        <v>12.47999954223633</v>
      </c>
      <c r="D78" s="4">
        <v>3.2094014924815011E-3</v>
      </c>
      <c r="E78" s="4">
        <v>2.3789989486111999E-2</v>
      </c>
      <c r="F78" s="2">
        <v>1</v>
      </c>
      <c r="G78" s="4">
        <v>0.19272711371883691</v>
      </c>
      <c r="H78" s="4">
        <v>-2.2355120506536649E-2</v>
      </c>
      <c r="I78" s="4">
        <v>0.36086303444556389</v>
      </c>
    </row>
    <row r="79" spans="1:9" x14ac:dyDescent="0.25">
      <c r="A79" t="s">
        <v>264</v>
      </c>
      <c r="B79" s="3">
        <v>467.14865112304688</v>
      </c>
      <c r="C79" s="3">
        <v>12.189999580383301</v>
      </c>
      <c r="D79" s="4">
        <v>1.379010399550817E-2</v>
      </c>
      <c r="E79" s="4">
        <v>9.9419957409394577E-3</v>
      </c>
      <c r="F79" s="2">
        <v>1</v>
      </c>
      <c r="G79" s="4">
        <v>0.19791116589751101</v>
      </c>
      <c r="H79" s="4">
        <v>-3.3043075765903929E-2</v>
      </c>
      <c r="I79" s="4">
        <v>0.35233124465015297</v>
      </c>
    </row>
    <row r="80" spans="1:9" x14ac:dyDescent="0.25">
      <c r="A80" t="s">
        <v>265</v>
      </c>
      <c r="B80" s="3">
        <v>460.79425048828119</v>
      </c>
      <c r="C80" s="3">
        <v>12.069999694824221</v>
      </c>
      <c r="D80" s="4">
        <v>4.5671985883783961E-3</v>
      </c>
      <c r="E80" s="4">
        <v>-4.4338908514846682E-2</v>
      </c>
      <c r="F80" s="2">
        <v>1</v>
      </c>
      <c r="G80" s="4">
        <v>0.19865224015775951</v>
      </c>
      <c r="H80" s="4">
        <v>-4.0376691610527371E-2</v>
      </c>
      <c r="I80" s="4">
        <v>0.3334866327899999</v>
      </c>
    </row>
    <row r="81" spans="1:9" x14ac:dyDescent="0.25">
      <c r="A81" t="s">
        <v>266</v>
      </c>
      <c r="B81" s="3">
        <v>458.69927978515619</v>
      </c>
      <c r="C81" s="3">
        <v>12.63000011444092</v>
      </c>
      <c r="D81" s="4">
        <v>3.8896181185394951E-3</v>
      </c>
      <c r="E81" s="4">
        <v>2.2672042455262661E-2</v>
      </c>
      <c r="F81" s="2">
        <v>1</v>
      </c>
      <c r="G81" s="4">
        <v>0.18428914993586759</v>
      </c>
      <c r="H81" s="4">
        <v>-4.2730966490621691E-2</v>
      </c>
      <c r="I81" s="4">
        <v>0.32765514600502083</v>
      </c>
    </row>
    <row r="82" spans="1:9" x14ac:dyDescent="0.25">
      <c r="A82" t="s">
        <v>267</v>
      </c>
      <c r="B82" s="3">
        <v>456.92202758789063</v>
      </c>
      <c r="C82" s="3">
        <v>12.35000038146973</v>
      </c>
      <c r="D82" s="4">
        <v>4.2991407218837541E-3</v>
      </c>
      <c r="E82" s="4">
        <v>-5.4364472843394518E-2</v>
      </c>
      <c r="F82" s="2">
        <v>1</v>
      </c>
      <c r="G82" s="4">
        <v>0.18894233720337539</v>
      </c>
      <c r="H82" s="4">
        <v>-4.7439516250810221E-2</v>
      </c>
      <c r="I82" s="4">
        <v>0.32357593688293762</v>
      </c>
    </row>
    <row r="83" spans="1:9" x14ac:dyDescent="0.25">
      <c r="A83" t="s">
        <v>268</v>
      </c>
      <c r="B83" s="3">
        <v>454.966064453125</v>
      </c>
      <c r="C83" s="3">
        <v>13.060000419616699</v>
      </c>
      <c r="D83" s="4">
        <v>7.6303951361207378E-3</v>
      </c>
      <c r="E83" s="4">
        <v>6.9391018299884699E-3</v>
      </c>
      <c r="F83" s="2">
        <v>1</v>
      </c>
      <c r="G83" s="4">
        <v>0.18183880019523541</v>
      </c>
      <c r="H83" s="4">
        <v>-4.9356227132719137E-2</v>
      </c>
      <c r="I83" s="4">
        <v>0.31826150701489658</v>
      </c>
    </row>
    <row r="84" spans="1:9" x14ac:dyDescent="0.25">
      <c r="A84" t="s">
        <v>269</v>
      </c>
      <c r="B84" s="3">
        <v>451.52078247070313</v>
      </c>
      <c r="C84" s="3">
        <v>12.97000026702881</v>
      </c>
      <c r="D84" s="4">
        <v>-4.029808357247977E-3</v>
      </c>
      <c r="E84" s="4">
        <v>9.3385122176437019E-3</v>
      </c>
      <c r="F84" s="2">
        <v>1</v>
      </c>
      <c r="G84" s="4">
        <v>0.15598224988268641</v>
      </c>
      <c r="H84" s="4">
        <v>-5.348142180959603E-2</v>
      </c>
      <c r="I84" s="4">
        <v>0.31808915470925059</v>
      </c>
    </row>
    <row r="85" spans="1:9" x14ac:dyDescent="0.25">
      <c r="A85" t="s">
        <v>270</v>
      </c>
      <c r="B85" s="3">
        <v>453.34768676757813</v>
      </c>
      <c r="C85" s="3">
        <v>12.85000038146973</v>
      </c>
      <c r="D85" s="4">
        <v>-1.9706256972151781E-4</v>
      </c>
      <c r="E85" s="4">
        <v>-1.7584062964670188E-2</v>
      </c>
      <c r="F85" s="2">
        <v>1</v>
      </c>
      <c r="G85" s="4">
        <v>0.1397800448798121</v>
      </c>
      <c r="H85" s="4">
        <v>-5.2314711642972737E-2</v>
      </c>
      <c r="I85" s="4">
        <v>0.31449833556415308</v>
      </c>
    </row>
    <row r="86" spans="1:9" x14ac:dyDescent="0.25">
      <c r="A86" t="s">
        <v>271</v>
      </c>
      <c r="B86" s="3">
        <v>453.43704223632813</v>
      </c>
      <c r="C86" s="3">
        <v>13.079999923706049</v>
      </c>
      <c r="D86" s="4">
        <v>-5.249375813143442E-3</v>
      </c>
      <c r="E86" s="4">
        <v>3.5629438257139379E-2</v>
      </c>
      <c r="F86" s="2">
        <v>1</v>
      </c>
      <c r="G86" s="4">
        <v>0.13868956886331249</v>
      </c>
      <c r="H86" s="4">
        <v>-5.3418921749988968E-2</v>
      </c>
      <c r="I86" s="4">
        <v>0.31889349469109313</v>
      </c>
    </row>
    <row r="87" spans="1:9" x14ac:dyDescent="0.25">
      <c r="A87" t="s">
        <v>272</v>
      </c>
      <c r="B87" s="3">
        <v>455.82986450195313</v>
      </c>
      <c r="C87" s="3">
        <v>12.63000011444092</v>
      </c>
      <c r="D87" s="4">
        <v>5.9159033103641789E-3</v>
      </c>
      <c r="E87" s="4">
        <v>-2.244581734833961E-2</v>
      </c>
      <c r="F87" s="2">
        <v>1</v>
      </c>
      <c r="G87" s="4">
        <v>0.14385618042509729</v>
      </c>
      <c r="H87" s="4">
        <v>-5.1710502012813457E-2</v>
      </c>
      <c r="I87" s="4">
        <v>0.32041599850195518</v>
      </c>
    </row>
    <row r="88" spans="1:9" x14ac:dyDescent="0.25">
      <c r="A88" t="s">
        <v>273</v>
      </c>
      <c r="B88" s="3">
        <v>453.14907836914063</v>
      </c>
      <c r="C88" s="3">
        <v>12.920000076293951</v>
      </c>
      <c r="D88" s="4">
        <v>3.937446012832968E-3</v>
      </c>
      <c r="E88" s="4">
        <v>-4.622455166284678E-3</v>
      </c>
      <c r="F88" s="2">
        <v>1</v>
      </c>
      <c r="G88" s="4">
        <v>0.17294932974895019</v>
      </c>
      <c r="H88" s="4">
        <v>-5.5502341844807179E-2</v>
      </c>
      <c r="I88" s="4">
        <v>0.31211407022506088</v>
      </c>
    </row>
    <row r="89" spans="1:9" x14ac:dyDescent="0.25">
      <c r="A89" t="s">
        <v>274</v>
      </c>
      <c r="B89" s="3">
        <v>451.371826171875</v>
      </c>
      <c r="C89" s="3">
        <v>12.97999954223633</v>
      </c>
      <c r="D89" s="4">
        <v>-7.0340017740733174E-4</v>
      </c>
      <c r="E89" s="4">
        <v>2.285263762351275E-2</v>
      </c>
      <c r="F89" s="2">
        <v>1</v>
      </c>
      <c r="G89" s="4">
        <v>0.1663423661955972</v>
      </c>
      <c r="H89" s="4">
        <v>-5.3710567501177087E-2</v>
      </c>
      <c r="I89" s="4">
        <v>0.3165954055048239</v>
      </c>
    </row>
    <row r="90" spans="1:9" x14ac:dyDescent="0.25">
      <c r="A90" t="s">
        <v>275</v>
      </c>
      <c r="B90" s="3">
        <v>451.68954467773438</v>
      </c>
      <c r="C90" s="3">
        <v>12.689999580383301</v>
      </c>
      <c r="D90" s="4">
        <v>9.9010416585643135E-4</v>
      </c>
      <c r="E90" s="4">
        <v>0</v>
      </c>
      <c r="F90" s="2">
        <v>1</v>
      </c>
      <c r="G90" s="4">
        <v>0.1485388587494654</v>
      </c>
      <c r="H90" s="4">
        <v>-5.5168986999924008E-2</v>
      </c>
      <c r="I90" s="4">
        <v>0.31070640950697431</v>
      </c>
    </row>
    <row r="91" spans="1:9" x14ac:dyDescent="0.25">
      <c r="A91" t="s">
        <v>276</v>
      </c>
      <c r="B91" s="3">
        <v>451.24276733398438</v>
      </c>
      <c r="C91" s="3">
        <v>12.689999580383301</v>
      </c>
      <c r="D91" s="4">
        <v>-1.8009854991570819E-3</v>
      </c>
      <c r="E91" s="4">
        <v>1.8459032225695889E-2</v>
      </c>
      <c r="F91" s="2">
        <v>1</v>
      </c>
      <c r="G91" s="4">
        <v>0.14714608453597691</v>
      </c>
      <c r="H91" s="4">
        <v>-5.3960631320541068E-2</v>
      </c>
      <c r="I91" s="4">
        <v>0.30846574186709258</v>
      </c>
    </row>
    <row r="92" spans="1:9" x14ac:dyDescent="0.25">
      <c r="A92" t="s">
        <v>277</v>
      </c>
      <c r="B92" s="3">
        <v>452.05691528320313</v>
      </c>
      <c r="C92" s="3">
        <v>12.460000038146971</v>
      </c>
      <c r="D92" s="4">
        <v>6.1537875413963938E-4</v>
      </c>
      <c r="E92" s="4">
        <v>-3.0350220369265601E-2</v>
      </c>
      <c r="F92" s="2">
        <v>1</v>
      </c>
      <c r="G92" s="4">
        <v>0.15645762835718549</v>
      </c>
      <c r="H92" s="4">
        <v>-5.2606357394160752E-2</v>
      </c>
      <c r="I92" s="4">
        <v>0.30849449647352811</v>
      </c>
    </row>
    <row r="93" spans="1:9" x14ac:dyDescent="0.25">
      <c r="A93" t="s">
        <v>278</v>
      </c>
      <c r="B93" s="3">
        <v>451.77890014648438</v>
      </c>
      <c r="C93" s="3">
        <v>12.85000038146973</v>
      </c>
      <c r="D93" s="4">
        <v>3.8607967637525049E-3</v>
      </c>
      <c r="E93" s="4">
        <v>-3.7453182450392863E-2</v>
      </c>
      <c r="F93" s="2">
        <v>1</v>
      </c>
      <c r="G93" s="4">
        <v>0.17129936223688499</v>
      </c>
      <c r="H93" s="4">
        <v>-5.4356422644095903E-2</v>
      </c>
      <c r="I93" s="4">
        <v>0.31102244717831412</v>
      </c>
    </row>
    <row r="94" spans="1:9" x14ac:dyDescent="0.25">
      <c r="A94" t="s">
        <v>279</v>
      </c>
      <c r="B94" s="3">
        <v>450.0413818359375</v>
      </c>
      <c r="C94" s="3">
        <v>13.35000038146973</v>
      </c>
      <c r="D94" s="4">
        <v>-2.1793518104710201E-3</v>
      </c>
      <c r="E94" s="4">
        <v>-4.4742331562338533E-3</v>
      </c>
      <c r="F94" s="2">
        <v>2</v>
      </c>
      <c r="G94" s="4">
        <v>0.1625519206286927</v>
      </c>
      <c r="H94" s="4">
        <v>-5.837747174860608E-2</v>
      </c>
      <c r="I94" s="4">
        <v>0.3045589727171385</v>
      </c>
    </row>
    <row r="95" spans="1:9" x14ac:dyDescent="0.25">
      <c r="A95" t="s">
        <v>280</v>
      </c>
      <c r="B95" s="3">
        <v>451.02432250976563</v>
      </c>
      <c r="C95" s="3">
        <v>13.409999847412109</v>
      </c>
      <c r="D95" s="4">
        <v>7.6975258400719948E-3</v>
      </c>
      <c r="E95" s="4">
        <v>-2.8260894053073641E-2</v>
      </c>
      <c r="F95" s="2">
        <v>2</v>
      </c>
      <c r="G95" s="4">
        <v>0.1703812665064364</v>
      </c>
      <c r="H95" s="4">
        <v>-6.1377601771619217E-2</v>
      </c>
      <c r="I95" s="4">
        <v>0.30743162803321661</v>
      </c>
    </row>
    <row r="96" spans="1:9" x14ac:dyDescent="0.25">
      <c r="A96" t="s">
        <v>281</v>
      </c>
      <c r="B96" s="3">
        <v>447.57907104492188</v>
      </c>
      <c r="C96" s="3">
        <v>13.80000019073486</v>
      </c>
      <c r="D96" s="4">
        <v>1.243851485771108E-3</v>
      </c>
      <c r="E96" s="4">
        <v>-3.6312815305247659E-2</v>
      </c>
      <c r="F96" s="2">
        <v>2</v>
      </c>
      <c r="G96" s="4">
        <v>0.15788714527433509</v>
      </c>
      <c r="H96" s="4">
        <v>-6.3940167796446956E-2</v>
      </c>
      <c r="I96" s="4">
        <v>0.2967741013571823</v>
      </c>
    </row>
    <row r="97" spans="1:9" x14ac:dyDescent="0.25">
      <c r="A97" t="s">
        <v>166</v>
      </c>
      <c r="B97" s="3">
        <v>447.02304077148438</v>
      </c>
      <c r="C97" s="3">
        <v>14.319999694824221</v>
      </c>
      <c r="D97" s="4">
        <v>1.223158522711598E-3</v>
      </c>
      <c r="E97" s="4">
        <v>9.873017393189798E-3</v>
      </c>
      <c r="F97" s="2">
        <v>2</v>
      </c>
      <c r="G97" s="4">
        <v>0.14762631856500821</v>
      </c>
      <c r="H97" s="4">
        <v>-6.6377797282995865E-2</v>
      </c>
      <c r="I97" s="4">
        <v>0.29430357219878411</v>
      </c>
    </row>
    <row r="98" spans="1:9" x14ac:dyDescent="0.25">
      <c r="A98" t="s">
        <v>282</v>
      </c>
      <c r="B98" s="3">
        <v>446.4769287109375</v>
      </c>
      <c r="C98" s="3">
        <v>14.180000305175779</v>
      </c>
      <c r="D98" s="4">
        <v>2.11695806291412E-3</v>
      </c>
      <c r="E98" s="4">
        <v>1.412461721694624E-3</v>
      </c>
      <c r="F98" s="2">
        <v>2</v>
      </c>
      <c r="G98" s="4">
        <v>0.15600057459648281</v>
      </c>
      <c r="H98" s="4">
        <v>-6.4961086877943996E-2</v>
      </c>
      <c r="I98" s="4">
        <v>0.29665917059792402</v>
      </c>
    </row>
    <row r="99" spans="1:9" x14ac:dyDescent="0.25">
      <c r="A99" t="s">
        <v>283</v>
      </c>
      <c r="B99" s="3">
        <v>445.53375244140619</v>
      </c>
      <c r="C99" s="3">
        <v>14.159999847412109</v>
      </c>
      <c r="D99" s="4">
        <v>1.940082267079557E-2</v>
      </c>
      <c r="E99" s="4">
        <v>-4.0650431718535329E-2</v>
      </c>
      <c r="F99" s="2">
        <v>2</v>
      </c>
      <c r="G99" s="4">
        <v>0.14374566176919901</v>
      </c>
      <c r="H99" s="4">
        <v>-7.0607137532239461E-2</v>
      </c>
      <c r="I99" s="4">
        <v>0.2928672445407452</v>
      </c>
    </row>
    <row r="100" spans="1:9" x14ac:dyDescent="0.25">
      <c r="A100" t="s">
        <v>284</v>
      </c>
      <c r="B100" s="3">
        <v>437.05453491210938</v>
      </c>
      <c r="C100" s="3">
        <v>14.760000228881839</v>
      </c>
      <c r="D100" s="4">
        <v>-9.532567267905856E-4</v>
      </c>
      <c r="E100" s="4">
        <v>4.1637272364941413E-2</v>
      </c>
      <c r="F100" s="2">
        <v>2</v>
      </c>
      <c r="G100" s="4">
        <v>0.1328374069297544</v>
      </c>
      <c r="H100" s="4">
        <v>-8.6586934054171616E-2</v>
      </c>
      <c r="I100" s="4">
        <v>0.26778893207145038</v>
      </c>
    </row>
    <row r="101" spans="1:9" x14ac:dyDescent="0.25">
      <c r="A101" t="s">
        <v>285</v>
      </c>
      <c r="B101" s="3">
        <v>437.4715576171875</v>
      </c>
      <c r="C101" s="3">
        <v>14.170000076293951</v>
      </c>
      <c r="D101" s="4">
        <v>1.56048161898612E-2</v>
      </c>
      <c r="E101" s="4">
        <v>-7.3250483214739481E-2</v>
      </c>
      <c r="F101" s="2">
        <v>2</v>
      </c>
      <c r="G101" s="4">
        <v>0.19623162539360289</v>
      </c>
      <c r="H101" s="4">
        <v>-9.6149888240610659E-2</v>
      </c>
      <c r="I101" s="4">
        <v>0.2666398874783158</v>
      </c>
    </row>
    <row r="102" spans="1:9" x14ac:dyDescent="0.25">
      <c r="A102" t="s">
        <v>286</v>
      </c>
      <c r="B102" s="3">
        <v>430.74978637695313</v>
      </c>
      <c r="C102" s="3">
        <v>15.289999961853029</v>
      </c>
      <c r="D102" s="4">
        <v>-7.7987441366895727E-3</v>
      </c>
      <c r="E102" s="4">
        <v>5.8131499216304013E-2</v>
      </c>
      <c r="F102" s="2">
        <v>2</v>
      </c>
      <c r="G102" s="4">
        <v>0.15358535748144761</v>
      </c>
      <c r="H102" s="4">
        <v>-9.7045743621957947E-2</v>
      </c>
      <c r="I102" s="4">
        <v>0.25957317994737911</v>
      </c>
    </row>
    <row r="103" spans="1:9" x14ac:dyDescent="0.25">
      <c r="A103" t="s">
        <v>287</v>
      </c>
      <c r="B103" s="3">
        <v>434.135498046875</v>
      </c>
      <c r="C103" s="3">
        <v>14.44999980926514</v>
      </c>
      <c r="D103" s="4">
        <v>7.324481862551746E-4</v>
      </c>
      <c r="E103" s="4">
        <v>-2.430794059092134E-2</v>
      </c>
      <c r="F103" s="2">
        <v>2</v>
      </c>
      <c r="G103" s="4">
        <v>0.16892559354041081</v>
      </c>
      <c r="H103" s="4">
        <v>-9.3983113539337637E-2</v>
      </c>
      <c r="I103" s="4">
        <v>0.25848155690063218</v>
      </c>
    </row>
    <row r="104" spans="1:9" x14ac:dyDescent="0.25">
      <c r="A104" t="s">
        <v>288</v>
      </c>
      <c r="B104" s="3">
        <v>433.8177490234375</v>
      </c>
      <c r="C104" s="3">
        <v>14.810000419616699</v>
      </c>
      <c r="D104" s="4">
        <v>2.8459968742147179E-3</v>
      </c>
      <c r="E104" s="4">
        <v>-5.3727281303878049E-3</v>
      </c>
      <c r="F104" s="2">
        <v>2</v>
      </c>
      <c r="G104" s="4">
        <v>0.1792433578207473</v>
      </c>
      <c r="H104" s="4">
        <v>-9.4733114254623163E-2</v>
      </c>
      <c r="I104" s="4">
        <v>0.2570452292425931</v>
      </c>
    </row>
    <row r="105" spans="1:9" x14ac:dyDescent="0.25">
      <c r="A105" t="s">
        <v>289</v>
      </c>
      <c r="B105" s="3">
        <v>432.58660888671881</v>
      </c>
      <c r="C105" s="3">
        <v>14.89000034332275</v>
      </c>
      <c r="D105" s="4">
        <v>2.3004477861849888E-3</v>
      </c>
      <c r="E105" s="4">
        <v>-1.341348376527773E-3</v>
      </c>
      <c r="F105" s="2">
        <v>2</v>
      </c>
      <c r="G105" s="4">
        <v>0.19282159442444399</v>
      </c>
      <c r="H105" s="4">
        <v>-9.6462388538646193E-2</v>
      </c>
      <c r="I105" s="4">
        <v>0.25290859857412218</v>
      </c>
    </row>
    <row r="106" spans="1:9" x14ac:dyDescent="0.25">
      <c r="A106" t="s">
        <v>290</v>
      </c>
      <c r="B106" s="3">
        <v>431.59375</v>
      </c>
      <c r="C106" s="3">
        <v>14.909999847412109</v>
      </c>
      <c r="D106" s="4">
        <v>9.1234122008307939E-3</v>
      </c>
      <c r="E106" s="4">
        <v>-4.7892720773170423E-2</v>
      </c>
      <c r="F106" s="2">
        <v>2</v>
      </c>
      <c r="G106" s="4">
        <v>0.17782971133292011</v>
      </c>
      <c r="H106" s="4">
        <v>-9.7858244396850536E-2</v>
      </c>
      <c r="I106" s="4">
        <v>0.25331081239828501</v>
      </c>
    </row>
    <row r="107" spans="1:9" x14ac:dyDescent="0.25">
      <c r="A107" t="s">
        <v>291</v>
      </c>
      <c r="B107" s="3">
        <v>427.69174194335938</v>
      </c>
      <c r="C107" s="3">
        <v>15.659999847412109</v>
      </c>
      <c r="D107" s="4">
        <v>1.916432266776558E-2</v>
      </c>
      <c r="E107" s="4">
        <v>-7.1725010766287123E-2</v>
      </c>
      <c r="F107" s="2">
        <v>2</v>
      </c>
      <c r="G107" s="4">
        <v>0.13788920323252499</v>
      </c>
      <c r="H107" s="4">
        <v>-0.11129632944080251</v>
      </c>
      <c r="I107" s="4">
        <v>0.2378846673775834</v>
      </c>
    </row>
    <row r="108" spans="1:9" x14ac:dyDescent="0.25">
      <c r="A108" t="s">
        <v>292</v>
      </c>
      <c r="B108" s="3">
        <v>419.64944458007813</v>
      </c>
      <c r="C108" s="3">
        <v>16.870000839233398</v>
      </c>
      <c r="D108" s="4">
        <v>1.0664805326603631E-2</v>
      </c>
      <c r="E108" s="4">
        <v>-7.0010947802995105E-2</v>
      </c>
      <c r="F108" s="2">
        <v>3</v>
      </c>
      <c r="G108" s="4">
        <v>0.11160670979741399</v>
      </c>
      <c r="H108" s="4">
        <v>-0.12777619002052709</v>
      </c>
      <c r="I108" s="4">
        <v>0.21656952635903209</v>
      </c>
    </row>
    <row r="109" spans="1:9" x14ac:dyDescent="0.25">
      <c r="A109" t="s">
        <v>293</v>
      </c>
      <c r="B109" s="3">
        <v>415.22119140625</v>
      </c>
      <c r="C109" s="3">
        <v>18.139999389648441</v>
      </c>
      <c r="D109" s="4">
        <v>6.2802805580512988E-3</v>
      </c>
      <c r="E109" s="4">
        <v>-8.1519018245648778E-2</v>
      </c>
      <c r="F109" s="2">
        <v>3</v>
      </c>
      <c r="G109" s="4">
        <v>9.1932138577316413E-2</v>
      </c>
      <c r="H109" s="4">
        <v>-0.137026580327995</v>
      </c>
      <c r="I109" s="4">
        <v>0.2022924259314651</v>
      </c>
    </row>
    <row r="110" spans="1:9" x14ac:dyDescent="0.25">
      <c r="A110" t="s">
        <v>294</v>
      </c>
      <c r="B110" s="3">
        <v>412.6297607421875</v>
      </c>
      <c r="C110" s="3">
        <v>19.75</v>
      </c>
      <c r="D110" s="4">
        <v>1.195571571286291E-2</v>
      </c>
      <c r="E110" s="4">
        <v>-7.1462173251099492E-2</v>
      </c>
      <c r="F110" s="2">
        <v>4</v>
      </c>
      <c r="G110" s="4">
        <v>0.1109328900026201</v>
      </c>
      <c r="H110" s="4">
        <v>-0.1411725659707839</v>
      </c>
      <c r="I110" s="4">
        <v>0.19697799606342409</v>
      </c>
    </row>
    <row r="111" spans="1:9" x14ac:dyDescent="0.25">
      <c r="A111" t="s">
        <v>295</v>
      </c>
      <c r="B111" s="3">
        <v>407.7547607421875</v>
      </c>
      <c r="C111" s="3">
        <v>21.270000457763668</v>
      </c>
      <c r="D111" s="4">
        <v>-4.532732356455349E-3</v>
      </c>
      <c r="E111" s="4">
        <v>2.8529987615146579E-2</v>
      </c>
      <c r="F111" s="2">
        <v>4</v>
      </c>
      <c r="G111" s="4">
        <v>9.1945564977476746E-2</v>
      </c>
      <c r="H111" s="4">
        <v>-0.14744368080208631</v>
      </c>
      <c r="I111" s="4">
        <v>0.19100291157923441</v>
      </c>
    </row>
    <row r="112" spans="1:9" x14ac:dyDescent="0.25">
      <c r="A112" t="s">
        <v>296</v>
      </c>
      <c r="B112" s="3">
        <v>409.61141967773438</v>
      </c>
      <c r="C112" s="3">
        <v>20.680000305175781</v>
      </c>
      <c r="D112" s="4">
        <v>-1.197461578438286E-2</v>
      </c>
      <c r="E112" s="4">
        <v>2.4269428338627549E-2</v>
      </c>
      <c r="F112" s="2">
        <v>4</v>
      </c>
      <c r="G112" s="4">
        <v>8.8653390572309698E-2</v>
      </c>
      <c r="H112" s="4">
        <v>-0.1424642762566215</v>
      </c>
      <c r="I112" s="4">
        <v>0.19884520448557841</v>
      </c>
    </row>
    <row r="113" spans="1:9" x14ac:dyDescent="0.25">
      <c r="A113" t="s">
        <v>297</v>
      </c>
      <c r="B113" s="3">
        <v>414.5758056640625</v>
      </c>
      <c r="C113" s="3">
        <v>20.190000534057621</v>
      </c>
      <c r="D113" s="4">
        <v>-1.435219443950864E-2</v>
      </c>
      <c r="E113" s="4">
        <v>6.4312138369149396E-2</v>
      </c>
      <c r="F113" s="2">
        <v>4</v>
      </c>
      <c r="G113" s="4">
        <v>0.1194424221149049</v>
      </c>
      <c r="H113" s="4">
        <v>-0.1311721749480306</v>
      </c>
      <c r="I113" s="4">
        <v>0.21203076953288141</v>
      </c>
    </row>
    <row r="114" spans="1:9" x14ac:dyDescent="0.25">
      <c r="A114" t="s">
        <v>298</v>
      </c>
      <c r="B114" s="3">
        <v>420.61251831054688</v>
      </c>
      <c r="C114" s="3">
        <v>18.969999313354489</v>
      </c>
      <c r="D114" s="4">
        <v>7.5393859539854002E-3</v>
      </c>
      <c r="E114" s="4">
        <v>-6.8728594413332122E-2</v>
      </c>
      <c r="F114" s="2">
        <v>3</v>
      </c>
      <c r="G114" s="4">
        <v>0.14964023880259389</v>
      </c>
      <c r="H114" s="4">
        <v>-0.1234218496520693</v>
      </c>
      <c r="I114" s="4">
        <v>0.220361452416211</v>
      </c>
    </row>
    <row r="115" spans="1:9" x14ac:dyDescent="0.25">
      <c r="A115" t="s">
        <v>299</v>
      </c>
      <c r="B115" s="3">
        <v>417.465087890625</v>
      </c>
      <c r="C115" s="3">
        <v>20.370000839233398</v>
      </c>
      <c r="D115" s="4">
        <v>-1.7331659958523819E-3</v>
      </c>
      <c r="E115" s="4">
        <v>-6.1722630204883111E-2</v>
      </c>
      <c r="F115" s="2">
        <v>4</v>
      </c>
      <c r="G115" s="4">
        <v>0.16876643691756571</v>
      </c>
      <c r="H115" s="4">
        <v>-0.1295471098173098</v>
      </c>
      <c r="I115" s="4">
        <v>0.21929858397589941</v>
      </c>
    </row>
    <row r="116" spans="1:9" x14ac:dyDescent="0.25">
      <c r="A116" t="s">
        <v>300</v>
      </c>
      <c r="B116" s="3">
        <v>418.18988037109381</v>
      </c>
      <c r="C116" s="3">
        <v>21.70999908447266</v>
      </c>
      <c r="D116" s="4">
        <v>-1.2288046319492979E-2</v>
      </c>
      <c r="E116" s="4">
        <v>1.448595661066987E-2</v>
      </c>
      <c r="F116" s="2">
        <v>4</v>
      </c>
      <c r="G116" s="4">
        <v>0.16097817623879651</v>
      </c>
      <c r="H116" s="4">
        <v>-0.1227134944495433</v>
      </c>
      <c r="I116" s="4">
        <v>0.22530242306652459</v>
      </c>
    </row>
    <row r="117" spans="1:9" x14ac:dyDescent="0.25">
      <c r="A117" t="s">
        <v>301</v>
      </c>
      <c r="B117" s="3">
        <v>423.39254760742188</v>
      </c>
      <c r="C117" s="3">
        <v>21.39999961853027</v>
      </c>
      <c r="D117" s="4">
        <v>-8.7864232075142157E-3</v>
      </c>
      <c r="E117" s="4">
        <v>0.113423537099768</v>
      </c>
      <c r="F117" s="2">
        <v>4</v>
      </c>
      <c r="G117" s="4">
        <v>0.16709221421282819</v>
      </c>
      <c r="H117" s="4">
        <v>-0.11302554014389</v>
      </c>
      <c r="I117" s="4">
        <v>0.24334269494483499</v>
      </c>
    </row>
    <row r="118" spans="1:9" x14ac:dyDescent="0.25">
      <c r="A118" t="s">
        <v>302</v>
      </c>
      <c r="B118" s="3">
        <v>427.1456298828125</v>
      </c>
      <c r="C118" s="3">
        <v>19.219999313354489</v>
      </c>
      <c r="D118" s="4">
        <v>-1.33250771514537E-2</v>
      </c>
      <c r="E118" s="4">
        <v>7.4944083640015036E-2</v>
      </c>
      <c r="F118" s="2">
        <v>3</v>
      </c>
      <c r="G118" s="4">
        <v>0.19127205009966469</v>
      </c>
      <c r="H118" s="4">
        <v>-0.10602527914414971</v>
      </c>
      <c r="I118" s="4">
        <v>0.25012211941086709</v>
      </c>
    </row>
    <row r="119" spans="1:9" x14ac:dyDescent="0.25">
      <c r="A119" t="s">
        <v>303</v>
      </c>
      <c r="B119" s="3">
        <v>432.91424560546881</v>
      </c>
      <c r="C119" s="3">
        <v>17.879999160766602</v>
      </c>
      <c r="D119" s="4">
        <v>-4.595955587283207E-5</v>
      </c>
      <c r="E119" s="4">
        <v>3.8930860658699107E-2</v>
      </c>
      <c r="F119" s="2">
        <v>3</v>
      </c>
      <c r="G119" s="4">
        <v>0.23838579068390969</v>
      </c>
      <c r="H119" s="4">
        <v>-9.9024954563473933E-2</v>
      </c>
      <c r="I119" s="4">
        <v>0.25862524226632583</v>
      </c>
    </row>
    <row r="120" spans="1:9" x14ac:dyDescent="0.25">
      <c r="A120" t="s">
        <v>304</v>
      </c>
      <c r="B120" s="3">
        <v>432.93414306640619</v>
      </c>
      <c r="C120" s="3">
        <v>17.20999908447266</v>
      </c>
      <c r="D120" s="4">
        <v>1.0521575501737161E-2</v>
      </c>
      <c r="E120" s="4">
        <v>-0.10921328383441049</v>
      </c>
      <c r="F120" s="2">
        <v>3</v>
      </c>
      <c r="G120" s="4">
        <v>0.21022027354704151</v>
      </c>
      <c r="H120" s="4">
        <v>-9.669153423022725E-2</v>
      </c>
      <c r="I120" s="4">
        <v>0.25575258695024788</v>
      </c>
    </row>
    <row r="121" spans="1:9" x14ac:dyDescent="0.25">
      <c r="A121" t="s">
        <v>305</v>
      </c>
      <c r="B121" s="3">
        <v>428.42642211914063</v>
      </c>
      <c r="C121" s="3">
        <v>19.319999694824219</v>
      </c>
      <c r="D121" s="4">
        <v>-4.9809507480816917E-3</v>
      </c>
      <c r="E121" s="4">
        <v>0.15757933352966799</v>
      </c>
      <c r="F121" s="2">
        <v>3</v>
      </c>
      <c r="G121" s="4">
        <v>0.2292257039556429</v>
      </c>
      <c r="H121" s="4">
        <v>-0.1043793594665814</v>
      </c>
      <c r="I121" s="4">
        <v>0.25377044776883539</v>
      </c>
    </row>
    <row r="122" spans="1:9" x14ac:dyDescent="0.25">
      <c r="A122" t="s">
        <v>306</v>
      </c>
      <c r="B122" s="3">
        <v>430.57107543945313</v>
      </c>
      <c r="C122" s="3">
        <v>16.690000534057621</v>
      </c>
      <c r="D122" s="4">
        <v>-6.096441159677779E-3</v>
      </c>
      <c r="E122" s="4">
        <v>3.7290265741434681E-2</v>
      </c>
      <c r="F122" s="2">
        <v>3</v>
      </c>
      <c r="G122" s="4">
        <v>0.23130427664319991</v>
      </c>
      <c r="H122" s="4">
        <v>-0.1015667296223897</v>
      </c>
      <c r="I122" s="4">
        <v>0.25632706541357358</v>
      </c>
    </row>
    <row r="123" spans="1:9" x14ac:dyDescent="0.25">
      <c r="A123" t="s">
        <v>307</v>
      </c>
      <c r="B123" s="3">
        <v>433.21212768554688</v>
      </c>
      <c r="C123" s="3">
        <v>16.090000152587891</v>
      </c>
      <c r="D123" s="4">
        <v>4.0963154734441343E-3</v>
      </c>
      <c r="E123" s="4">
        <v>-5.5196740819555057E-2</v>
      </c>
      <c r="F123" s="2">
        <v>2</v>
      </c>
      <c r="G123" s="4">
        <v>0.23101126195110269</v>
      </c>
      <c r="H123" s="4">
        <v>-9.7504098586055354E-2</v>
      </c>
      <c r="I123" s="4">
        <v>0.25414381932007979</v>
      </c>
    </row>
    <row r="124" spans="1:9" x14ac:dyDescent="0.25">
      <c r="A124" t="s">
        <v>308</v>
      </c>
      <c r="B124" s="3">
        <v>431.44479370117188</v>
      </c>
      <c r="C124" s="3">
        <v>17.030000686645511</v>
      </c>
      <c r="D124" s="4">
        <v>5.2048508359416878E-3</v>
      </c>
      <c r="E124" s="4">
        <v>-3.7853110023407632E-2</v>
      </c>
      <c r="F124" s="2">
        <v>3</v>
      </c>
      <c r="G124" s="4">
        <v>0.21662837016988459</v>
      </c>
      <c r="H124" s="4">
        <v>-9.8858308931500161E-2</v>
      </c>
      <c r="I124" s="4">
        <v>0.25598236080228148</v>
      </c>
    </row>
    <row r="125" spans="1:9" x14ac:dyDescent="0.25">
      <c r="A125" t="s">
        <v>309</v>
      </c>
      <c r="B125" s="3">
        <v>429.2108154296875</v>
      </c>
      <c r="C125" s="3">
        <v>17.70000076293945</v>
      </c>
      <c r="D125" s="4">
        <v>6.4021879210671706E-3</v>
      </c>
      <c r="E125" s="4">
        <v>1.432664693808805E-2</v>
      </c>
      <c r="F125" s="2">
        <v>3</v>
      </c>
      <c r="G125" s="4">
        <v>0.17656812115245679</v>
      </c>
      <c r="H125" s="4">
        <v>-0.11035876496576</v>
      </c>
      <c r="I125" s="4">
        <v>0.24351504725048101</v>
      </c>
    </row>
    <row r="126" spans="1:9" x14ac:dyDescent="0.25">
      <c r="A126" t="s">
        <v>310</v>
      </c>
      <c r="B126" s="3">
        <v>426.48040771484381</v>
      </c>
      <c r="C126" s="3">
        <v>17.45000076293945</v>
      </c>
      <c r="D126" s="4">
        <v>1.1872765176813569E-2</v>
      </c>
      <c r="E126" s="4">
        <v>-5.624656684978524E-2</v>
      </c>
      <c r="F126" s="2">
        <v>3</v>
      </c>
      <c r="G126" s="4">
        <v>0.15702326753588711</v>
      </c>
      <c r="H126" s="4">
        <v>-0.1237134954032573</v>
      </c>
      <c r="I126" s="4">
        <v>0.23848790044734461</v>
      </c>
    </row>
    <row r="127" spans="1:9" x14ac:dyDescent="0.25">
      <c r="A127" t="s">
        <v>311</v>
      </c>
      <c r="B127" s="3">
        <v>421.476318359375</v>
      </c>
      <c r="C127" s="3">
        <v>18.489999771118161</v>
      </c>
      <c r="D127" s="4">
        <v>-3.7680562345121521E-4</v>
      </c>
      <c r="E127" s="4">
        <v>-4.8439264239749091E-3</v>
      </c>
      <c r="F127" s="2">
        <v>3</v>
      </c>
      <c r="G127" s="4">
        <v>0.14078534237265281</v>
      </c>
      <c r="H127" s="4">
        <v>-0.1225259306897863</v>
      </c>
      <c r="I127" s="4">
        <v>0.22194137777346071</v>
      </c>
    </row>
    <row r="128" spans="1:9" x14ac:dyDescent="0.25">
      <c r="A128" t="s">
        <v>312</v>
      </c>
      <c r="B128" s="3">
        <v>421.63519287109381</v>
      </c>
      <c r="C128" s="3">
        <v>18.579999923706051</v>
      </c>
      <c r="D128" s="4">
        <v>7.2820141933733762E-3</v>
      </c>
      <c r="E128" s="4">
        <v>-6.0667377213471707E-2</v>
      </c>
      <c r="F128" s="2">
        <v>3</v>
      </c>
      <c r="G128" s="4">
        <v>0.17657755875099099</v>
      </c>
      <c r="H128" s="4">
        <v>-0.123796850009712</v>
      </c>
      <c r="I128" s="4">
        <v>0.2221137300791067</v>
      </c>
    </row>
    <row r="129" spans="1:9" x14ac:dyDescent="0.25">
      <c r="A129" t="s">
        <v>313</v>
      </c>
      <c r="B129" s="3">
        <v>418.5870361328125</v>
      </c>
      <c r="C129" s="3">
        <v>19.780000686645511</v>
      </c>
      <c r="D129" s="4">
        <v>-1.3386074506209661E-2</v>
      </c>
      <c r="E129" s="4">
        <v>0.1232254401523627</v>
      </c>
      <c r="F129" s="2">
        <v>4</v>
      </c>
      <c r="G129" s="4">
        <v>0.19891026751554941</v>
      </c>
      <c r="H129" s="4">
        <v>-0.1245885598186927</v>
      </c>
      <c r="I129" s="4">
        <v>0.22768668840561679</v>
      </c>
    </row>
    <row r="130" spans="1:9" x14ac:dyDescent="0.25">
      <c r="A130" t="s">
        <v>314</v>
      </c>
      <c r="B130" s="3">
        <v>424.26629638671881</v>
      </c>
      <c r="C130" s="3">
        <v>17.610000610351559</v>
      </c>
      <c r="D130" s="4">
        <v>-3.9768795968964099E-4</v>
      </c>
      <c r="E130" s="4">
        <v>5.1369948765045406E-3</v>
      </c>
      <c r="F130" s="2">
        <v>3</v>
      </c>
      <c r="G130" s="4">
        <v>0.19638577223972839</v>
      </c>
      <c r="H130" s="4">
        <v>-0.1156715243561079</v>
      </c>
      <c r="I130" s="4">
        <v>0.2312200860043265</v>
      </c>
    </row>
    <row r="131" spans="1:9" x14ac:dyDescent="0.25">
      <c r="A131" t="s">
        <v>315</v>
      </c>
      <c r="B131" s="3">
        <v>424.43508911132813</v>
      </c>
      <c r="C131" s="3">
        <v>17.520000457763668</v>
      </c>
      <c r="D131" s="4">
        <v>-2.4269593611980782E-3</v>
      </c>
      <c r="E131" s="4">
        <v>1.0380640345549089E-2</v>
      </c>
      <c r="F131" s="2">
        <v>3</v>
      </c>
      <c r="G131" s="4">
        <v>0.1718605127714268</v>
      </c>
      <c r="H131" s="4">
        <v>-0.1126505397862473</v>
      </c>
      <c r="I131" s="4">
        <v>0.2405562157815799</v>
      </c>
    </row>
    <row r="132" spans="1:9" x14ac:dyDescent="0.25">
      <c r="A132" t="s">
        <v>316</v>
      </c>
      <c r="B132" s="3">
        <v>425.46768188476563</v>
      </c>
      <c r="C132" s="3">
        <v>17.340000152587891</v>
      </c>
      <c r="D132" s="4">
        <v>5.797481402263216E-3</v>
      </c>
      <c r="E132" s="4">
        <v>-4.8298528755794101E-2</v>
      </c>
      <c r="F132" s="2">
        <v>3</v>
      </c>
      <c r="G132" s="4">
        <v>0.19782553690354021</v>
      </c>
      <c r="H132" s="4">
        <v>-0.11481731448752019</v>
      </c>
      <c r="I132" s="4">
        <v>0.2359599497425586</v>
      </c>
    </row>
    <row r="133" spans="1:9" x14ac:dyDescent="0.25">
      <c r="A133" t="s">
        <v>317</v>
      </c>
      <c r="B133" s="3">
        <v>423.0152587890625</v>
      </c>
      <c r="C133" s="3">
        <v>18.219999313354489</v>
      </c>
      <c r="D133" s="4">
        <v>3.9910986231506129E-4</v>
      </c>
      <c r="E133" s="4">
        <v>-3.8014846906072153E-2</v>
      </c>
      <c r="F133" s="2">
        <v>3</v>
      </c>
      <c r="G133" s="4">
        <v>0.18788117078250699</v>
      </c>
      <c r="H133" s="4">
        <v>-0.1201925103565397</v>
      </c>
      <c r="I133" s="4">
        <v>0.22854853760033</v>
      </c>
    </row>
    <row r="134" spans="1:9" x14ac:dyDescent="0.25">
      <c r="A134" t="s">
        <v>318</v>
      </c>
      <c r="B134" s="3">
        <v>422.84649658203119</v>
      </c>
      <c r="C134" s="3">
        <v>18.940000534057621</v>
      </c>
      <c r="D134" s="4">
        <v>-1.469120410785396E-2</v>
      </c>
      <c r="E134" s="4">
        <v>0.12071011606950301</v>
      </c>
      <c r="F134" s="2">
        <v>3</v>
      </c>
      <c r="G134" s="4">
        <v>0.17566061488906831</v>
      </c>
      <c r="H134" s="4">
        <v>-0.11450481418948449</v>
      </c>
      <c r="I134" s="4">
        <v>0.23472472899660099</v>
      </c>
    </row>
    <row r="135" spans="1:9" x14ac:dyDescent="0.25">
      <c r="A135" t="s">
        <v>319</v>
      </c>
      <c r="B135" s="3">
        <v>429.1512451171875</v>
      </c>
      <c r="C135" s="3">
        <v>16.89999961853027</v>
      </c>
      <c r="D135" s="4">
        <v>4.2051506829594576E-3</v>
      </c>
      <c r="E135" s="4">
        <v>-1.7441926226863139E-2</v>
      </c>
      <c r="F135" s="2">
        <v>3</v>
      </c>
      <c r="G135" s="4">
        <v>0.17319823359866729</v>
      </c>
      <c r="H135" s="4">
        <v>-0.1067961344062828</v>
      </c>
      <c r="I135" s="4">
        <v>0.24176268192110231</v>
      </c>
    </row>
    <row r="136" spans="1:9" x14ac:dyDescent="0.25">
      <c r="A136" t="s">
        <v>320</v>
      </c>
      <c r="B136" s="3">
        <v>427.35415649414063</v>
      </c>
      <c r="C136" s="3">
        <v>17.20000076293945</v>
      </c>
      <c r="D136" s="4">
        <v>-2.248576782495348E-3</v>
      </c>
      <c r="E136" s="4">
        <v>-1.9384272225830061E-2</v>
      </c>
      <c r="F136" s="2">
        <v>3</v>
      </c>
      <c r="G136" s="4">
        <v>0.15847208043719621</v>
      </c>
      <c r="H136" s="4">
        <v>-0.1041502137750004</v>
      </c>
      <c r="I136" s="4">
        <v>0.2470196902427555</v>
      </c>
    </row>
    <row r="137" spans="1:9" x14ac:dyDescent="0.25">
      <c r="A137" t="s">
        <v>321</v>
      </c>
      <c r="B137" s="3">
        <v>428.3172607421875</v>
      </c>
      <c r="C137" s="3">
        <v>17.54000091552734</v>
      </c>
      <c r="D137" s="4">
        <v>-1.6528371990815471E-2</v>
      </c>
      <c r="E137" s="4">
        <v>0.15852050976095719</v>
      </c>
      <c r="F137" s="2">
        <v>3</v>
      </c>
      <c r="G137" s="4">
        <v>0.14082908380575601</v>
      </c>
      <c r="H137" s="4">
        <v>-0.1015667296223897</v>
      </c>
      <c r="I137" s="4">
        <v>0.25239154165718403</v>
      </c>
    </row>
    <row r="138" spans="1:9" x14ac:dyDescent="0.25">
      <c r="A138" t="s">
        <v>156</v>
      </c>
      <c r="B138" s="3">
        <v>435.515625</v>
      </c>
      <c r="C138" s="3">
        <v>15.14000034332275</v>
      </c>
      <c r="D138" s="4">
        <v>-9.193321211650729E-3</v>
      </c>
      <c r="E138" s="4">
        <v>7.2997924288260574E-2</v>
      </c>
      <c r="F138" s="2">
        <v>2</v>
      </c>
      <c r="G138" s="4">
        <v>0.14668690011465291</v>
      </c>
      <c r="H138" s="4">
        <v>-8.6566143088259606E-2</v>
      </c>
      <c r="I138" s="4">
        <v>0.27672293569102407</v>
      </c>
    </row>
    <row r="139" spans="1:9" x14ac:dyDescent="0.25">
      <c r="A139" t="s">
        <v>322</v>
      </c>
      <c r="B139" s="3">
        <v>439.55661010742188</v>
      </c>
      <c r="C139" s="3">
        <v>14.10999965667725</v>
      </c>
      <c r="D139" s="4">
        <v>-2.0737429678351349E-3</v>
      </c>
      <c r="E139" s="4">
        <v>7.857118334088975E-3</v>
      </c>
      <c r="F139" s="2">
        <v>2</v>
      </c>
      <c r="G139" s="4">
        <v>0.1663016084371125</v>
      </c>
      <c r="H139" s="4">
        <v>-8.3420158399184596E-2</v>
      </c>
      <c r="I139" s="4">
        <v>0.27341939961083089</v>
      </c>
    </row>
    <row r="140" spans="1:9" x14ac:dyDescent="0.25">
      <c r="A140" t="s">
        <v>323</v>
      </c>
      <c r="B140" s="3">
        <v>440.47003173828119</v>
      </c>
      <c r="C140" s="3">
        <v>14</v>
      </c>
      <c r="D140" s="4">
        <v>5.8634868238627291E-4</v>
      </c>
      <c r="E140" s="4">
        <v>1.522842920434297E-2</v>
      </c>
      <c r="F140" s="2">
        <v>2</v>
      </c>
      <c r="G140" s="4">
        <v>0.15980918900667171</v>
      </c>
      <c r="H140" s="4">
        <v>-7.7961607923710541E-2</v>
      </c>
      <c r="I140" s="4">
        <v>0.27824543950188613</v>
      </c>
    </row>
    <row r="141" spans="1:9" x14ac:dyDescent="0.25">
      <c r="A141" t="s">
        <v>324</v>
      </c>
      <c r="B141" s="3">
        <v>440.2119140625</v>
      </c>
      <c r="C141" s="3">
        <v>13.789999961853029</v>
      </c>
      <c r="D141" s="4">
        <v>-1.204826208576004E-2</v>
      </c>
      <c r="E141" s="4">
        <v>7.566304915127442E-2</v>
      </c>
      <c r="F141" s="2">
        <v>2</v>
      </c>
      <c r="G141" s="4">
        <v>0.14596953352681671</v>
      </c>
      <c r="H141" s="4">
        <v>-7.7211543627489498E-2</v>
      </c>
      <c r="I141" s="4">
        <v>0.28545583239851641</v>
      </c>
    </row>
    <row r="142" spans="1:9" x14ac:dyDescent="0.25">
      <c r="A142" t="s">
        <v>325</v>
      </c>
      <c r="B142" s="3">
        <v>445.58038330078119</v>
      </c>
      <c r="C142" s="3">
        <v>12.819999694824221</v>
      </c>
      <c r="D142" s="4">
        <v>8.6223636551658878E-3</v>
      </c>
      <c r="E142" s="4">
        <v>-4.8961414675435133E-2</v>
      </c>
      <c r="F142" s="2">
        <v>1</v>
      </c>
      <c r="G142" s="4">
        <v>0.1643709976381276</v>
      </c>
      <c r="H142" s="4">
        <v>-6.7211152604736091E-2</v>
      </c>
      <c r="I142" s="4">
        <v>0.2957973214032108</v>
      </c>
    </row>
    <row r="143" spans="1:9" x14ac:dyDescent="0.25">
      <c r="A143" t="s">
        <v>326</v>
      </c>
      <c r="B143" s="3">
        <v>441.77127075195313</v>
      </c>
      <c r="C143" s="3">
        <v>13.47999954223633</v>
      </c>
      <c r="D143" s="4">
        <v>1.1659783574387019E-3</v>
      </c>
      <c r="E143" s="4">
        <v>-5.2705553346921168E-2</v>
      </c>
      <c r="F143" s="2">
        <v>2</v>
      </c>
      <c r="G143" s="4">
        <v>0.10422025942991089</v>
      </c>
      <c r="H143" s="4">
        <v>-7.271141217390531E-2</v>
      </c>
      <c r="I143" s="4">
        <v>0.2861164870146653</v>
      </c>
    </row>
    <row r="144" spans="1:9" x14ac:dyDescent="0.25">
      <c r="A144" t="s">
        <v>327</v>
      </c>
      <c r="B144" s="3">
        <v>441.25677490234381</v>
      </c>
      <c r="C144" s="3">
        <v>14.22999954223633</v>
      </c>
      <c r="D144" s="4">
        <v>-5.4856444354600686E-3</v>
      </c>
      <c r="E144" s="4">
        <v>3.1159372866542471E-2</v>
      </c>
      <c r="F144" s="2">
        <v>2</v>
      </c>
      <c r="G144" s="4">
        <v>0.11478822180081399</v>
      </c>
      <c r="H144" s="4">
        <v>-7.2065493450050977E-2</v>
      </c>
      <c r="I144" s="4">
        <v>0.28847208541380498</v>
      </c>
    </row>
    <row r="145" spans="1:9" x14ac:dyDescent="0.25">
      <c r="A145" t="s">
        <v>328</v>
      </c>
      <c r="B145" s="3">
        <v>443.69070434570313</v>
      </c>
      <c r="C145" s="3">
        <v>13.80000019073486</v>
      </c>
      <c r="D145" s="4">
        <v>6.5767027438086156E-3</v>
      </c>
      <c r="E145" s="4">
        <v>-2.8901706222559391E-3</v>
      </c>
      <c r="F145" s="2">
        <v>2</v>
      </c>
      <c r="G145" s="4">
        <v>0.13835133098139091</v>
      </c>
      <c r="H145" s="4">
        <v>-6.9815427723258883E-2</v>
      </c>
      <c r="I145" s="4">
        <v>0.28916149463638918</v>
      </c>
    </row>
    <row r="146" spans="1:9" x14ac:dyDescent="0.25">
      <c r="A146" t="s">
        <v>329</v>
      </c>
      <c r="B146" s="3">
        <v>440.791748046875</v>
      </c>
      <c r="C146" s="3">
        <v>13.840000152587891</v>
      </c>
      <c r="D146" s="4">
        <v>1.506086855469491E-3</v>
      </c>
      <c r="E146" s="4">
        <v>-3.8888852831757137E-2</v>
      </c>
      <c r="F146" s="2">
        <v>2</v>
      </c>
      <c r="G146" s="4">
        <v>0.13830567861791179</v>
      </c>
      <c r="H146" s="4">
        <v>-7.3857267793681181E-2</v>
      </c>
      <c r="I146" s="4">
        <v>0.28439287629172177</v>
      </c>
    </row>
    <row r="147" spans="1:9" x14ac:dyDescent="0.25">
      <c r="A147" t="s">
        <v>330</v>
      </c>
      <c r="B147" s="3">
        <v>440.12887573242188</v>
      </c>
      <c r="C147" s="3">
        <v>14.39999961853027</v>
      </c>
      <c r="D147" s="4">
        <v>-3.0702532647881591E-3</v>
      </c>
      <c r="E147" s="4">
        <v>-3.460220857774976E-3</v>
      </c>
      <c r="F147" s="2">
        <v>2</v>
      </c>
      <c r="G147" s="4">
        <v>0.1570126489542745</v>
      </c>
      <c r="H147" s="4">
        <v>-7.7565753019220196E-2</v>
      </c>
      <c r="I147" s="4">
        <v>0.27991154101195881</v>
      </c>
    </row>
    <row r="148" spans="1:9" x14ac:dyDescent="0.25">
      <c r="A148" t="s">
        <v>331</v>
      </c>
      <c r="B148" s="3">
        <v>441.48434448242188</v>
      </c>
      <c r="C148" s="3">
        <v>14.44999980926514</v>
      </c>
      <c r="D148" s="4">
        <v>-6.7224563231558232E-3</v>
      </c>
      <c r="E148" s="4">
        <v>3.140610800820931E-2</v>
      </c>
      <c r="F148" s="2">
        <v>2</v>
      </c>
      <c r="G148" s="4">
        <v>0.15619701168268521</v>
      </c>
      <c r="H148" s="4">
        <v>-7.5357332805187749E-2</v>
      </c>
      <c r="I148" s="4">
        <v>0.28841466386741738</v>
      </c>
    </row>
    <row r="149" spans="1:9" x14ac:dyDescent="0.25">
      <c r="A149" t="s">
        <v>332</v>
      </c>
      <c r="B149" s="3">
        <v>444.4722900390625</v>
      </c>
      <c r="C149" s="3">
        <v>14.010000228881839</v>
      </c>
      <c r="D149" s="4">
        <v>-4.3218726241543992E-3</v>
      </c>
      <c r="E149" s="4">
        <v>7.0282663527094114E-2</v>
      </c>
      <c r="F149" s="2">
        <v>2</v>
      </c>
      <c r="G149" s="4">
        <v>0.15174805205917391</v>
      </c>
      <c r="H149" s="4">
        <v>-6.4190168034875428E-2</v>
      </c>
      <c r="I149" s="4">
        <v>0.29573989985682297</v>
      </c>
    </row>
    <row r="150" spans="1:9" x14ac:dyDescent="0.25">
      <c r="A150" t="s">
        <v>333</v>
      </c>
      <c r="B150" s="3">
        <v>446.40158081054688</v>
      </c>
      <c r="C150" s="3">
        <v>13.090000152587891</v>
      </c>
      <c r="D150" s="4">
        <v>1.8651473532844689E-3</v>
      </c>
      <c r="E150" s="4">
        <v>-3.5372111498234382E-2</v>
      </c>
      <c r="F150" s="2">
        <v>1</v>
      </c>
      <c r="G150" s="4">
        <v>0.160377189358444</v>
      </c>
      <c r="H150" s="4">
        <v>-6.3127667021554257E-2</v>
      </c>
      <c r="I150" s="4">
        <v>0.30323757581835792</v>
      </c>
    </row>
    <row r="151" spans="1:9" x14ac:dyDescent="0.25">
      <c r="A151" t="s">
        <v>334</v>
      </c>
      <c r="B151" s="3">
        <v>445.57052612304688</v>
      </c>
      <c r="C151" s="3">
        <v>13.569999694824221</v>
      </c>
      <c r="D151" s="4">
        <v>-1.463357719665104E-3</v>
      </c>
      <c r="E151" s="4">
        <v>-2.2334323995730428E-2</v>
      </c>
      <c r="F151" s="2">
        <v>2</v>
      </c>
      <c r="G151" s="4">
        <v>0.14940400929539721</v>
      </c>
      <c r="H151" s="4">
        <v>-6.2127602486904743E-2</v>
      </c>
      <c r="I151" s="4">
        <v>0.30082446820634717</v>
      </c>
    </row>
    <row r="152" spans="1:9" x14ac:dyDescent="0.25">
      <c r="A152" t="s">
        <v>335</v>
      </c>
      <c r="B152" s="3">
        <v>446.2235107421875</v>
      </c>
      <c r="C152" s="3">
        <v>13.88000011444092</v>
      </c>
      <c r="D152" s="4">
        <v>4.1188380012078252E-3</v>
      </c>
      <c r="E152" s="4">
        <v>-3.9446346183253489E-2</v>
      </c>
      <c r="F152" s="2">
        <v>2</v>
      </c>
      <c r="G152" s="4">
        <v>0.13845202281660951</v>
      </c>
      <c r="H152" s="4">
        <v>-6.5002732390703533E-2</v>
      </c>
      <c r="I152" s="4">
        <v>0.29749226518620181</v>
      </c>
    </row>
    <row r="153" spans="1:9" x14ac:dyDescent="0.25">
      <c r="A153" t="s">
        <v>336</v>
      </c>
      <c r="B153" s="3">
        <v>444.39312744140619</v>
      </c>
      <c r="C153" s="3">
        <v>14.44999980926514</v>
      </c>
      <c r="D153" s="4">
        <v>1.4454746755085729E-2</v>
      </c>
      <c r="E153" s="4">
        <v>-4.1777196129195282E-2</v>
      </c>
      <c r="F153" s="2">
        <v>2</v>
      </c>
      <c r="G153" s="4">
        <v>0.1262851804740277</v>
      </c>
      <c r="H153" s="4">
        <v>-7.8169962649379476E-2</v>
      </c>
      <c r="I153" s="4">
        <v>0.29111496687784938</v>
      </c>
    </row>
    <row r="154" spans="1:9" x14ac:dyDescent="0.25">
      <c r="A154" t="s">
        <v>337</v>
      </c>
      <c r="B154" s="3">
        <v>438.06106567382813</v>
      </c>
      <c r="C154" s="3">
        <v>15.079999923706049</v>
      </c>
      <c r="D154" s="4">
        <v>6.3413790811677204E-3</v>
      </c>
      <c r="E154" s="4">
        <v>-3.8265329706127171E-2</v>
      </c>
      <c r="F154" s="2">
        <v>2</v>
      </c>
      <c r="G154" s="4">
        <v>7.2656598880533441E-2</v>
      </c>
      <c r="H154" s="4">
        <v>-8.3357658339577534E-2</v>
      </c>
      <c r="I154" s="4">
        <v>0.27373534961568757</v>
      </c>
    </row>
    <row r="155" spans="1:9" x14ac:dyDescent="0.25">
      <c r="A155" t="s">
        <v>338</v>
      </c>
      <c r="B155" s="3">
        <v>435.3006591796875</v>
      </c>
      <c r="C155" s="3">
        <v>15.680000305175779</v>
      </c>
      <c r="D155" s="4">
        <v>7.0498058539356654E-3</v>
      </c>
      <c r="E155" s="4">
        <v>-8.8372115717505695E-2</v>
      </c>
      <c r="F155" s="2">
        <v>2</v>
      </c>
      <c r="G155" s="4">
        <v>8.0945255666672544E-2</v>
      </c>
      <c r="H155" s="4">
        <v>-9.3712258754061639E-2</v>
      </c>
      <c r="I155" s="4">
        <v>0.26770275591862741</v>
      </c>
    </row>
    <row r="156" spans="1:9" x14ac:dyDescent="0.25">
      <c r="A156" t="s">
        <v>339</v>
      </c>
      <c r="B156" s="3">
        <v>432.25335693359381</v>
      </c>
      <c r="C156" s="3">
        <v>17.20000076293945</v>
      </c>
      <c r="D156" s="4">
        <v>-1.3859088452676581E-2</v>
      </c>
      <c r="E156" s="4">
        <v>7.6345510366165659E-2</v>
      </c>
      <c r="F156" s="2">
        <v>3</v>
      </c>
      <c r="G156" s="4">
        <v>7.6814034692926469E-2</v>
      </c>
      <c r="H156" s="4">
        <v>-8.9837127896548741E-2</v>
      </c>
      <c r="I156" s="4">
        <v>0.27896360333090547</v>
      </c>
    </row>
    <row r="157" spans="1:9" x14ac:dyDescent="0.25">
      <c r="A157" t="s">
        <v>340</v>
      </c>
      <c r="B157" s="3">
        <v>438.32818603515619</v>
      </c>
      <c r="C157" s="3">
        <v>15.97999954223633</v>
      </c>
      <c r="D157" s="4">
        <v>1.113775523098437E-2</v>
      </c>
      <c r="E157" s="4">
        <v>-5.8338232832990562E-2</v>
      </c>
      <c r="F157" s="2">
        <v>2</v>
      </c>
      <c r="G157" s="4">
        <v>8.930583907217482E-2</v>
      </c>
      <c r="H157" s="4">
        <v>-8.5170223649119747E-2</v>
      </c>
      <c r="I157" s="4">
        <v>0.27451102265757782</v>
      </c>
    </row>
    <row r="158" spans="1:9" x14ac:dyDescent="0.25">
      <c r="A158" t="s">
        <v>341</v>
      </c>
      <c r="B158" s="3">
        <v>433.49996948242188</v>
      </c>
      <c r="C158" s="3">
        <v>16.969999313354489</v>
      </c>
      <c r="D158" s="4">
        <v>-2.7086025934484059E-3</v>
      </c>
      <c r="E158" s="4">
        <v>-9.3403301372344538E-3</v>
      </c>
      <c r="F158" s="2">
        <v>3</v>
      </c>
      <c r="G158" s="4">
        <v>5.4874786721861517E-2</v>
      </c>
      <c r="H158" s="4">
        <v>-8.8357853850954182E-2</v>
      </c>
      <c r="I158" s="4">
        <v>0.26735805130733531</v>
      </c>
    </row>
    <row r="159" spans="1:9" x14ac:dyDescent="0.25">
      <c r="A159" t="s">
        <v>342</v>
      </c>
      <c r="B159" s="3">
        <v>434.67733764648438</v>
      </c>
      <c r="C159" s="3">
        <v>17.129999160766602</v>
      </c>
      <c r="D159" s="4">
        <v>6.5062664320802988E-3</v>
      </c>
      <c r="E159" s="4">
        <v>-9.8265944387885273E-3</v>
      </c>
      <c r="F159" s="2">
        <v>3</v>
      </c>
      <c r="G159" s="4">
        <v>4.352592977686065E-2</v>
      </c>
      <c r="H159" s="4">
        <v>-9.3045549064295296E-2</v>
      </c>
      <c r="I159" s="4">
        <v>0.26428428907917589</v>
      </c>
    </row>
    <row r="160" spans="1:9" x14ac:dyDescent="0.25">
      <c r="A160" t="s">
        <v>343</v>
      </c>
      <c r="B160" s="3">
        <v>431.86749267578119</v>
      </c>
      <c r="C160" s="3">
        <v>17.29999923706055</v>
      </c>
      <c r="D160" s="4">
        <v>4.8131353914904201E-4</v>
      </c>
      <c r="E160" s="4">
        <v>-3.2979327709160122E-2</v>
      </c>
      <c r="F160" s="2">
        <v>3</v>
      </c>
      <c r="G160" s="4">
        <v>3.9793608290584308E-2</v>
      </c>
      <c r="H160" s="4">
        <v>-9.7858244396850536E-2</v>
      </c>
      <c r="I160" s="4">
        <v>0.25698780769620561</v>
      </c>
    </row>
    <row r="161" spans="1:9" x14ac:dyDescent="0.25">
      <c r="A161" t="s">
        <v>344</v>
      </c>
      <c r="B161" s="3">
        <v>431.65972900390619</v>
      </c>
      <c r="C161" s="3">
        <v>17.889999389648441</v>
      </c>
      <c r="D161" s="4">
        <v>-7.6198847223023503E-3</v>
      </c>
      <c r="E161" s="4">
        <v>6.6150098783150257E-2</v>
      </c>
      <c r="F161" s="2">
        <v>3</v>
      </c>
      <c r="G161" s="4">
        <v>3.1916500171954132E-2</v>
      </c>
      <c r="H161" s="4">
        <v>-9.2149693682947897E-2</v>
      </c>
      <c r="I161" s="4">
        <v>0.26807621513635471</v>
      </c>
    </row>
    <row r="162" spans="1:9" x14ac:dyDescent="0.25">
      <c r="A162" t="s">
        <v>345</v>
      </c>
      <c r="B162" s="3">
        <v>434.97418212890619</v>
      </c>
      <c r="C162" s="3">
        <v>16.780000686645511</v>
      </c>
      <c r="D162" s="4">
        <v>-7.3381114689532456E-3</v>
      </c>
      <c r="E162" s="4">
        <v>1.9441167677507479E-2</v>
      </c>
      <c r="F162" s="2">
        <v>3</v>
      </c>
      <c r="G162" s="4">
        <v>4.1876642456510682E-2</v>
      </c>
      <c r="H162" s="4">
        <v>-8.4274368267772348E-2</v>
      </c>
      <c r="I162" s="4">
        <v>0.27597601725556919</v>
      </c>
    </row>
    <row r="163" spans="1:9" x14ac:dyDescent="0.25">
      <c r="A163" t="s">
        <v>346</v>
      </c>
      <c r="B163" s="3">
        <v>438.18966674804688</v>
      </c>
      <c r="C163" s="3">
        <v>16.45999908447266</v>
      </c>
      <c r="D163" s="4">
        <v>-1.164888195293012E-2</v>
      </c>
      <c r="E163" s="4">
        <v>0.110661229650443</v>
      </c>
      <c r="F163" s="2">
        <v>3</v>
      </c>
      <c r="G163" s="4">
        <v>5.3903776976899083E-2</v>
      </c>
      <c r="H163" s="4">
        <v>-7.8503317494262648E-2</v>
      </c>
      <c r="I163" s="4">
        <v>0.2830428124529889</v>
      </c>
    </row>
    <row r="164" spans="1:9" x14ac:dyDescent="0.25">
      <c r="A164" t="s">
        <v>347</v>
      </c>
      <c r="B164" s="3">
        <v>443.354248046875</v>
      </c>
      <c r="C164" s="3">
        <v>14.819999694824221</v>
      </c>
      <c r="D164" s="4">
        <v>5.5199725859749194E-3</v>
      </c>
      <c r="E164" s="4">
        <v>-1.3477397276295819E-3</v>
      </c>
      <c r="F164" s="2">
        <v>2</v>
      </c>
      <c r="G164" s="4">
        <v>8.4376887726208993E-2</v>
      </c>
      <c r="H164" s="4">
        <v>-7.4169768091716826E-2</v>
      </c>
      <c r="I164" s="4">
        <v>0.28726553160779988</v>
      </c>
    </row>
    <row r="165" spans="1:9" x14ac:dyDescent="0.25">
      <c r="A165" t="s">
        <v>348</v>
      </c>
      <c r="B165" s="3">
        <v>440.92037963867188</v>
      </c>
      <c r="C165" s="3">
        <v>14.840000152587891</v>
      </c>
      <c r="D165" s="4">
        <v>-5.8305920074197548E-4</v>
      </c>
      <c r="E165" s="4">
        <v>-6.3722410383196593E-2</v>
      </c>
      <c r="F165" s="2">
        <v>2</v>
      </c>
      <c r="G165" s="4">
        <v>7.842401671786936E-2</v>
      </c>
      <c r="H165" s="4">
        <v>-7.6315688246142099E-2</v>
      </c>
      <c r="I165" s="4">
        <v>0.28321516475863501</v>
      </c>
    </row>
    <row r="166" spans="1:9" x14ac:dyDescent="0.25">
      <c r="A166" t="s">
        <v>349</v>
      </c>
      <c r="B166" s="3">
        <v>441.1776123046875</v>
      </c>
      <c r="C166" s="3">
        <v>15.85000038146973</v>
      </c>
      <c r="D166" s="4">
        <v>3.5892912488755258E-4</v>
      </c>
      <c r="E166" s="4">
        <v>-6.8922090485168397E-3</v>
      </c>
      <c r="F166" s="2">
        <v>2</v>
      </c>
      <c r="G166" s="4">
        <v>0.10171767723763291</v>
      </c>
      <c r="H166" s="4">
        <v>-7.3503058401950372E-2</v>
      </c>
      <c r="I166" s="4">
        <v>0.29757844133902478</v>
      </c>
    </row>
    <row r="167" spans="1:9" x14ac:dyDescent="0.25">
      <c r="A167" t="s">
        <v>350</v>
      </c>
      <c r="B167" s="3">
        <v>441.01931762695313</v>
      </c>
      <c r="C167" s="3">
        <v>15.960000038146971</v>
      </c>
      <c r="D167" s="4">
        <v>-6.6852563363219994E-3</v>
      </c>
      <c r="E167" s="4">
        <v>-1.876155934997459E-3</v>
      </c>
      <c r="F167" s="2">
        <v>2</v>
      </c>
      <c r="G167" s="4">
        <v>9.6949143330669285E-2</v>
      </c>
      <c r="H167" s="4">
        <v>-7.2961412412333781E-2</v>
      </c>
      <c r="I167" s="4">
        <v>0.29039680304882998</v>
      </c>
    </row>
    <row r="168" spans="1:9" x14ac:dyDescent="0.25">
      <c r="A168" t="s">
        <v>351</v>
      </c>
      <c r="B168" s="3">
        <v>443.98748779296881</v>
      </c>
      <c r="C168" s="3">
        <v>15.989999771118161</v>
      </c>
      <c r="D168" s="4">
        <v>-4.3485806717763484E-3</v>
      </c>
      <c r="E168" s="4">
        <v>1.395049505190005E-2</v>
      </c>
      <c r="F168" s="2">
        <v>2</v>
      </c>
      <c r="G168" s="4">
        <v>0.1030499156368887</v>
      </c>
      <c r="H168" s="4">
        <v>-7.2315557269414965E-2</v>
      </c>
      <c r="I168" s="4">
        <v>0.29470578602294689</v>
      </c>
    </row>
    <row r="169" spans="1:9" x14ac:dyDescent="0.25">
      <c r="A169" t="s">
        <v>352</v>
      </c>
      <c r="B169" s="3">
        <v>445.9266357421875</v>
      </c>
      <c r="C169" s="3">
        <v>15.77000045776367</v>
      </c>
      <c r="D169" s="4">
        <v>8.7284785822363542E-3</v>
      </c>
      <c r="E169" s="4">
        <v>-7.7777771581063693E-2</v>
      </c>
      <c r="F169" s="2">
        <v>2</v>
      </c>
      <c r="G169" s="4">
        <v>0.1059950067156155</v>
      </c>
      <c r="H169" s="4">
        <v>-6.6648652068271974E-2</v>
      </c>
      <c r="I169" s="4">
        <v>0.29519408833344962</v>
      </c>
    </row>
    <row r="170" spans="1:9" x14ac:dyDescent="0.25">
      <c r="A170" t="s">
        <v>353</v>
      </c>
      <c r="B170" s="3">
        <v>442.06805419921881</v>
      </c>
      <c r="C170" s="3">
        <v>17.10000038146973</v>
      </c>
      <c r="D170" s="4">
        <v>-4.522832697660073E-3</v>
      </c>
      <c r="E170" s="4">
        <v>7.4120621829197653E-2</v>
      </c>
      <c r="F170" s="2">
        <v>3</v>
      </c>
      <c r="G170" s="4">
        <v>9.5684214634712994E-2</v>
      </c>
      <c r="H170" s="4">
        <v>-7.0232137174596754E-2</v>
      </c>
      <c r="I170" s="4">
        <v>0.30102557511842881</v>
      </c>
    </row>
    <row r="171" spans="1:9" x14ac:dyDescent="0.25">
      <c r="A171" t="s">
        <v>354</v>
      </c>
      <c r="B171" s="3">
        <v>444.0765380859375</v>
      </c>
      <c r="C171" s="3">
        <v>15.920000076293951</v>
      </c>
      <c r="D171" s="4">
        <v>-2.8658313713628698E-3</v>
      </c>
      <c r="E171" s="4">
        <v>-1.0565573317698361E-2</v>
      </c>
      <c r="F171" s="2">
        <v>2</v>
      </c>
      <c r="G171" s="4">
        <v>0.1178981317968211</v>
      </c>
      <c r="H171" s="4">
        <v>-6.7940362354109607E-2</v>
      </c>
      <c r="I171" s="4">
        <v>0.29496431448141602</v>
      </c>
    </row>
    <row r="172" spans="1:9" x14ac:dyDescent="0.25">
      <c r="A172" t="s">
        <v>355</v>
      </c>
      <c r="B172" s="3">
        <v>445.35284423828119</v>
      </c>
      <c r="C172" s="3">
        <v>16.090000152587891</v>
      </c>
      <c r="D172" s="4">
        <v>-1.391082796350152E-2</v>
      </c>
      <c r="E172" s="4">
        <v>0.15506100503167591</v>
      </c>
      <c r="F172" s="2">
        <v>2</v>
      </c>
      <c r="G172" s="4">
        <v>0.1137145969557105</v>
      </c>
      <c r="H172" s="4">
        <v>-6.3815167677232609E-2</v>
      </c>
      <c r="I172" s="4">
        <v>0.30280660738775977</v>
      </c>
    </row>
    <row r="173" spans="1:9" x14ac:dyDescent="0.25">
      <c r="A173" t="s">
        <v>356</v>
      </c>
      <c r="B173" s="3">
        <v>451.63546752929688</v>
      </c>
      <c r="C173" s="3">
        <v>13.930000305175779</v>
      </c>
      <c r="D173" s="4">
        <v>-2.8615395540970701E-3</v>
      </c>
      <c r="E173" s="4">
        <v>2.2010285268964539E-2</v>
      </c>
      <c r="F173" s="2">
        <v>2</v>
      </c>
      <c r="G173" s="4">
        <v>0.12608127783731879</v>
      </c>
      <c r="H173" s="4">
        <v>-5.1023001357135112E-2</v>
      </c>
      <c r="I173" s="4">
        <v>0.31352164327666449</v>
      </c>
    </row>
    <row r="174" spans="1:9" x14ac:dyDescent="0.25">
      <c r="A174" t="s">
        <v>357</v>
      </c>
      <c r="B174" s="3">
        <v>452.93154907226563</v>
      </c>
      <c r="C174" s="3">
        <v>13.63000011444092</v>
      </c>
      <c r="D174" s="4">
        <v>1.9040797707219339E-3</v>
      </c>
      <c r="E174" s="4">
        <v>2.2505640844103999E-2</v>
      </c>
      <c r="F174" s="2">
        <v>2</v>
      </c>
      <c r="G174" s="4">
        <v>0.14577674892433329</v>
      </c>
      <c r="H174" s="4">
        <v>-4.9856291190511708E-2</v>
      </c>
      <c r="I174" s="4">
        <v>0.31613577013427352</v>
      </c>
    </row>
    <row r="175" spans="1:9" x14ac:dyDescent="0.25">
      <c r="A175" t="s">
        <v>358</v>
      </c>
      <c r="B175" s="3">
        <v>452.07077026367188</v>
      </c>
      <c r="C175" s="3">
        <v>13.329999923706049</v>
      </c>
      <c r="D175" s="4">
        <v>9.7902954996147429E-3</v>
      </c>
      <c r="E175" s="4">
        <v>-7.4947948309660228E-2</v>
      </c>
      <c r="F175" s="2">
        <v>2</v>
      </c>
      <c r="G175" s="4">
        <v>0.15794283504132409</v>
      </c>
      <c r="H175" s="4">
        <v>-5.7273261641589857E-2</v>
      </c>
      <c r="I175" s="4">
        <v>0.31504414708752648</v>
      </c>
    </row>
    <row r="176" spans="1:9" x14ac:dyDescent="0.25">
      <c r="A176" t="s">
        <v>359</v>
      </c>
      <c r="B176" s="3">
        <v>447.68777465820313</v>
      </c>
      <c r="C176" s="3">
        <v>14.409999847412109</v>
      </c>
      <c r="D176" s="4">
        <v>-6.6299907846446571E-3</v>
      </c>
      <c r="E176" s="4">
        <v>9.2494337061484133E-2</v>
      </c>
      <c r="F176" s="2">
        <v>2</v>
      </c>
      <c r="G176" s="4">
        <v>0.17649229360705901</v>
      </c>
      <c r="H176" s="4">
        <v>-5.9231681617193832E-2</v>
      </c>
      <c r="I176" s="4">
        <v>0.31981276543219411</v>
      </c>
    </row>
    <row r="177" spans="1:9" x14ac:dyDescent="0.25">
      <c r="A177" t="s">
        <v>360</v>
      </c>
      <c r="B177" s="3">
        <v>450.67575073242188</v>
      </c>
      <c r="C177" s="3">
        <v>13.189999580383301</v>
      </c>
      <c r="D177" s="4">
        <v>1.537370323321241E-4</v>
      </c>
      <c r="E177" s="4">
        <v>-4.834055504259438E-2</v>
      </c>
      <c r="F177" s="2">
        <v>1</v>
      </c>
      <c r="G177" s="4">
        <v>0.17033236654547351</v>
      </c>
      <c r="H177" s="4">
        <v>-5.541898723835248E-2</v>
      </c>
      <c r="I177" s="4">
        <v>0.31277472484120961</v>
      </c>
    </row>
    <row r="178" spans="1:9" x14ac:dyDescent="0.25">
      <c r="A178" t="s">
        <v>361</v>
      </c>
      <c r="B178" s="3">
        <v>450.60647583007813</v>
      </c>
      <c r="C178" s="3">
        <v>13.85999965667725</v>
      </c>
      <c r="D178" s="4">
        <v>2.7300003198582612E-3</v>
      </c>
      <c r="E178" s="4">
        <v>-3.594550056315482E-3</v>
      </c>
      <c r="F178" s="2">
        <v>2</v>
      </c>
      <c r="G178" s="4">
        <v>0.1715742271448186</v>
      </c>
      <c r="H178" s="4">
        <v>-5.4398131737790963E-2</v>
      </c>
      <c r="I178" s="4">
        <v>0.31205656101219009</v>
      </c>
    </row>
    <row r="179" spans="1:9" x14ac:dyDescent="0.25">
      <c r="A179" t="s">
        <v>362</v>
      </c>
      <c r="B179" s="3">
        <v>449.37966918945313</v>
      </c>
      <c r="C179" s="3">
        <v>13.909999847412109</v>
      </c>
      <c r="D179" s="4">
        <v>4.4673239706207726E-3</v>
      </c>
      <c r="E179" s="4">
        <v>2.2794077738759629E-2</v>
      </c>
      <c r="F179" s="2">
        <v>2</v>
      </c>
      <c r="G179" s="4">
        <v>0.1575440522833893</v>
      </c>
      <c r="H179" s="4">
        <v>-5.766911654608009E-2</v>
      </c>
      <c r="I179" s="4">
        <v>0.30717309957474748</v>
      </c>
    </row>
    <row r="180" spans="1:9" x14ac:dyDescent="0.25">
      <c r="A180" t="s">
        <v>363</v>
      </c>
      <c r="B180" s="3">
        <v>447.38107299804688</v>
      </c>
      <c r="C180" s="3">
        <v>13.60000038146973</v>
      </c>
      <c r="D180" s="4">
        <v>0</v>
      </c>
      <c r="E180" s="4">
        <v>-2.787701186768976E-2</v>
      </c>
      <c r="F180" s="2">
        <v>2</v>
      </c>
      <c r="G180" s="4">
        <v>0.16413100463451699</v>
      </c>
      <c r="H180" s="4">
        <v>-5.7939907750420683E-2</v>
      </c>
      <c r="I180" s="4">
        <v>0.30467390347639678</v>
      </c>
    </row>
    <row r="181" spans="1:9" x14ac:dyDescent="0.25">
      <c r="A181" t="s">
        <v>364</v>
      </c>
      <c r="B181" s="3">
        <v>447.38107299804688</v>
      </c>
      <c r="C181" s="3">
        <v>13.989999771118161</v>
      </c>
      <c r="D181" s="4">
        <v>-6.6344385016301466E-3</v>
      </c>
      <c r="E181" s="4">
        <v>1.671508273332489E-2</v>
      </c>
      <c r="F181" s="2">
        <v>2</v>
      </c>
      <c r="G181" s="4">
        <v>0.17155016922197849</v>
      </c>
      <c r="H181" s="4">
        <v>-5.9460827308774777E-2</v>
      </c>
      <c r="I181" s="4">
        <v>0.30734545188039353</v>
      </c>
    </row>
    <row r="182" spans="1:9" x14ac:dyDescent="0.25">
      <c r="A182" t="s">
        <v>365</v>
      </c>
      <c r="B182" s="3">
        <v>450.3690185546875</v>
      </c>
      <c r="C182" s="3">
        <v>13.760000228881839</v>
      </c>
      <c r="D182" s="4">
        <v>2.2237090412815519E-3</v>
      </c>
      <c r="E182" s="4">
        <v>3.458646853760361E-2</v>
      </c>
      <c r="F182" s="2">
        <v>2</v>
      </c>
      <c r="G182" s="4">
        <v>0.21124056012057821</v>
      </c>
      <c r="H182" s="4">
        <v>-5.3898131260933901E-2</v>
      </c>
      <c r="I182" s="4">
        <v>0.31116604487752458</v>
      </c>
    </row>
    <row r="183" spans="1:9" x14ac:dyDescent="0.25">
      <c r="A183" t="s">
        <v>366</v>
      </c>
      <c r="B183" s="3">
        <v>449.3697509765625</v>
      </c>
      <c r="C183" s="3">
        <v>13.30000019073486</v>
      </c>
      <c r="D183" s="4">
        <v>7.4306568833686359E-3</v>
      </c>
      <c r="E183" s="4">
        <v>-1.3353068072256219E-2</v>
      </c>
      <c r="F183" s="2">
        <v>2</v>
      </c>
      <c r="G183" s="4">
        <v>0.1985740134073084</v>
      </c>
      <c r="H183" s="4">
        <v>-6.2356811759421198E-2</v>
      </c>
      <c r="I183" s="4">
        <v>0.30665595499132642</v>
      </c>
    </row>
    <row r="184" spans="1:9" x14ac:dyDescent="0.25">
      <c r="A184" t="s">
        <v>367</v>
      </c>
      <c r="B184" s="3">
        <v>446.05526733398438</v>
      </c>
      <c r="C184" s="3">
        <v>13.47999954223633</v>
      </c>
      <c r="D184" s="4">
        <v>3.4721831275037469E-3</v>
      </c>
      <c r="E184" s="4">
        <v>1.049470675015529E-2</v>
      </c>
      <c r="F184" s="2">
        <v>2</v>
      </c>
      <c r="G184" s="4">
        <v>0.21246344693305949</v>
      </c>
      <c r="H184" s="4">
        <v>-6.4377731794632354E-2</v>
      </c>
      <c r="I184" s="4">
        <v>0.29823909595517373</v>
      </c>
    </row>
    <row r="185" spans="1:9" x14ac:dyDescent="0.25">
      <c r="A185" t="s">
        <v>368</v>
      </c>
      <c r="B185" s="3">
        <v>444.5118408203125</v>
      </c>
      <c r="C185" s="3">
        <v>13.340000152587891</v>
      </c>
      <c r="D185" s="4">
        <v>-6.2292266201424695E-4</v>
      </c>
      <c r="E185" s="4">
        <v>-1.9838318214570268E-2</v>
      </c>
      <c r="F185" s="2">
        <v>2</v>
      </c>
      <c r="G185" s="4">
        <v>0.20533374201368651</v>
      </c>
      <c r="H185" s="4">
        <v>-6.5606942020862813E-2</v>
      </c>
      <c r="I185" s="4">
        <v>0.29660166138505328</v>
      </c>
    </row>
    <row r="186" spans="1:9" x14ac:dyDescent="0.25">
      <c r="A186" t="s">
        <v>369</v>
      </c>
      <c r="B186" s="3">
        <v>444.78890991210938</v>
      </c>
      <c r="C186" s="3">
        <v>13.60999965667725</v>
      </c>
      <c r="D186" s="4">
        <v>7.9369579989700956E-3</v>
      </c>
      <c r="E186" s="4">
        <v>5.1698445362948764E-3</v>
      </c>
      <c r="F186" s="2">
        <v>2</v>
      </c>
      <c r="G186" s="4">
        <v>0.19975122283336799</v>
      </c>
      <c r="H186" s="4">
        <v>-6.7773653141200207E-2</v>
      </c>
      <c r="I186" s="4">
        <v>0.29378651528184602</v>
      </c>
    </row>
    <row r="187" spans="1:9" x14ac:dyDescent="0.25">
      <c r="A187" t="s">
        <v>370</v>
      </c>
      <c r="B187" s="3">
        <v>441.28643798828119</v>
      </c>
      <c r="C187" s="3">
        <v>13.539999961853029</v>
      </c>
      <c r="D187" s="4">
        <v>8.0459220428956701E-3</v>
      </c>
      <c r="E187" s="4">
        <v>-8.7601090119137304E-2</v>
      </c>
      <c r="F187" s="2">
        <v>2</v>
      </c>
      <c r="G187" s="4">
        <v>0.17977086780433191</v>
      </c>
      <c r="H187" s="4">
        <v>-7.3065557984700491E-2</v>
      </c>
      <c r="I187" s="4">
        <v>0.28545583239851641</v>
      </c>
    </row>
    <row r="188" spans="1:9" x14ac:dyDescent="0.25">
      <c r="A188" t="s">
        <v>371</v>
      </c>
      <c r="B188" s="3">
        <v>437.76422119140619</v>
      </c>
      <c r="C188" s="3">
        <v>14.840000152587891</v>
      </c>
      <c r="D188" s="4">
        <v>6.3685106976472117E-3</v>
      </c>
      <c r="E188" s="4">
        <v>-1.526208008586238E-2</v>
      </c>
      <c r="F188" s="2">
        <v>2</v>
      </c>
      <c r="G188" s="4">
        <v>0.15698475727986189</v>
      </c>
      <c r="H188" s="4">
        <v>-8.4461868446593757E-2</v>
      </c>
      <c r="I188" s="4">
        <v>0.27250012886973002</v>
      </c>
    </row>
    <row r="189" spans="1:9" x14ac:dyDescent="0.25">
      <c r="A189" t="s">
        <v>372</v>
      </c>
      <c r="B189" s="3">
        <v>434.99395751953119</v>
      </c>
      <c r="C189" s="3">
        <v>15.069999694824221</v>
      </c>
      <c r="D189" s="4">
        <v>2.5311060462889219E-3</v>
      </c>
      <c r="E189" s="4">
        <v>1.6183396652249549E-2</v>
      </c>
      <c r="F189" s="2">
        <v>2</v>
      </c>
      <c r="G189" s="4">
        <v>0.14871733292930989</v>
      </c>
      <c r="H189" s="4">
        <v>-8.8316208338194646E-2</v>
      </c>
      <c r="I189" s="4">
        <v>0.26350870370376872</v>
      </c>
    </row>
    <row r="190" spans="1:9" x14ac:dyDescent="0.25">
      <c r="A190" t="s">
        <v>373</v>
      </c>
      <c r="B190" s="3">
        <v>433.89572143554688</v>
      </c>
      <c r="C190" s="3">
        <v>14.829999923706049</v>
      </c>
      <c r="D190" s="4">
        <v>-2.5247157230570139E-3</v>
      </c>
      <c r="E190" s="4">
        <v>-3.9507750858507662E-2</v>
      </c>
      <c r="F190" s="2">
        <v>2</v>
      </c>
      <c r="G190" s="4">
        <v>0.1629781359640925</v>
      </c>
      <c r="H190" s="4">
        <v>-8.6836997873535604E-2</v>
      </c>
      <c r="I190" s="4">
        <v>0.27155219118867691</v>
      </c>
    </row>
    <row r="191" spans="1:9" x14ac:dyDescent="0.25">
      <c r="A191" t="s">
        <v>374</v>
      </c>
      <c r="B191" s="3">
        <v>434.99395751953119</v>
      </c>
      <c r="C191" s="3">
        <v>15.439999580383301</v>
      </c>
      <c r="D191" s="4">
        <v>-7.8306434884779508E-3</v>
      </c>
      <c r="E191" s="4">
        <v>8.8857492813142702E-2</v>
      </c>
      <c r="F191" s="2">
        <v>2</v>
      </c>
      <c r="G191" s="4">
        <v>0.1698595270557082</v>
      </c>
      <c r="H191" s="4">
        <v>-8.942041844521087E-2</v>
      </c>
      <c r="I191" s="4">
        <v>0.2642556221392236</v>
      </c>
    </row>
    <row r="192" spans="1:9" x14ac:dyDescent="0.25">
      <c r="A192" t="s">
        <v>375</v>
      </c>
      <c r="B192" s="3">
        <v>438.4271240234375</v>
      </c>
      <c r="C192" s="3">
        <v>14.180000305175779</v>
      </c>
      <c r="D192" s="4">
        <v>-1.48716511244229E-3</v>
      </c>
      <c r="E192" s="4">
        <v>4.4952146210012423E-2</v>
      </c>
      <c r="F192" s="2">
        <v>2</v>
      </c>
      <c r="G192" s="4">
        <v>0.18131943131079731</v>
      </c>
      <c r="H192" s="4">
        <v>-7.9336672816002762E-2</v>
      </c>
      <c r="I192" s="4">
        <v>0.27514301033377442</v>
      </c>
    </row>
    <row r="193" spans="1:9" x14ac:dyDescent="0.25">
      <c r="A193" t="s">
        <v>376</v>
      </c>
      <c r="B193" s="3">
        <v>439.08010864257813</v>
      </c>
      <c r="C193" s="3">
        <v>13.569999694824221</v>
      </c>
      <c r="D193" s="4">
        <v>1.1504919929334889E-3</v>
      </c>
      <c r="E193" s="4">
        <v>-1.4717040131794199E-3</v>
      </c>
      <c r="F193" s="2">
        <v>2</v>
      </c>
      <c r="G193" s="4">
        <v>0.19559161553871049</v>
      </c>
      <c r="H193" s="4">
        <v>-7.7815753257648668E-2</v>
      </c>
      <c r="I193" s="4">
        <v>0.27568873419066492</v>
      </c>
    </row>
    <row r="194" spans="1:9" x14ac:dyDescent="0.25">
      <c r="A194" t="s">
        <v>377</v>
      </c>
      <c r="B194" s="3">
        <v>438.57553100585938</v>
      </c>
      <c r="C194" s="3">
        <v>13.590000152587891</v>
      </c>
      <c r="D194" s="4">
        <v>1.18007157325275E-2</v>
      </c>
      <c r="E194" s="4">
        <v>3.69277628328879E-3</v>
      </c>
      <c r="F194" s="2">
        <v>2</v>
      </c>
      <c r="G194" s="4">
        <v>0.18451567225134949</v>
      </c>
      <c r="H194" s="4">
        <v>-8.0982592493571204E-2</v>
      </c>
      <c r="I194" s="4">
        <v>0.2763207218668613</v>
      </c>
    </row>
    <row r="195" spans="1:9" x14ac:dyDescent="0.25">
      <c r="A195" t="s">
        <v>378</v>
      </c>
      <c r="B195" s="3">
        <v>433.46038818359381</v>
      </c>
      <c r="C195" s="3">
        <v>13.539999961853029</v>
      </c>
      <c r="D195" s="4">
        <v>3.941300276387949E-3</v>
      </c>
      <c r="E195" s="4">
        <v>8.1905922693727984E-3</v>
      </c>
      <c r="F195" s="2">
        <v>2</v>
      </c>
      <c r="G195" s="4">
        <v>0.1697471331842535</v>
      </c>
      <c r="H195" s="4">
        <v>-9.2587194100197778E-2</v>
      </c>
      <c r="I195" s="4">
        <v>0.25902736842400559</v>
      </c>
    </row>
    <row r="196" spans="1:9" x14ac:dyDescent="0.25">
      <c r="A196" t="s">
        <v>379</v>
      </c>
      <c r="B196" s="3">
        <v>431.75869750976563</v>
      </c>
      <c r="C196" s="3">
        <v>13.430000305175779</v>
      </c>
      <c r="D196" s="4">
        <v>5.0442918954152205E-4</v>
      </c>
      <c r="E196" s="4">
        <v>-2.256182468023105E-2</v>
      </c>
      <c r="F196" s="2">
        <v>2</v>
      </c>
      <c r="G196" s="4">
        <v>0.14134744461009241</v>
      </c>
      <c r="H196" s="4">
        <v>-9.4941468980292099E-2</v>
      </c>
      <c r="I196" s="4">
        <v>0.25661434847847803</v>
      </c>
    </row>
    <row r="197" spans="1:9" x14ac:dyDescent="0.25">
      <c r="A197" t="s">
        <v>380</v>
      </c>
      <c r="B197" s="3">
        <v>431.541015625</v>
      </c>
      <c r="C197" s="3">
        <v>13.739999771118161</v>
      </c>
      <c r="D197" s="4">
        <v>1.096337721977658E-2</v>
      </c>
      <c r="E197" s="4">
        <v>-3.578948974609375E-2</v>
      </c>
      <c r="F197" s="2">
        <v>2</v>
      </c>
      <c r="G197" s="4">
        <v>0.1364145656012197</v>
      </c>
      <c r="H197" s="4">
        <v>-0.1002125192769449</v>
      </c>
      <c r="I197" s="4">
        <v>0.2548045616027117</v>
      </c>
    </row>
    <row r="198" spans="1:9" x14ac:dyDescent="0.25">
      <c r="A198" t="s">
        <v>381</v>
      </c>
      <c r="B198" s="3">
        <v>426.86117553710938</v>
      </c>
      <c r="C198" s="3">
        <v>14.25</v>
      </c>
      <c r="D198" s="4">
        <v>-4.0857910748419712E-3</v>
      </c>
      <c r="E198" s="4">
        <v>6.0267890245990552E-2</v>
      </c>
      <c r="F198" s="2">
        <v>2</v>
      </c>
      <c r="G198" s="4">
        <v>0.1598299648586301</v>
      </c>
      <c r="H198" s="4">
        <v>-0.1016500842288444</v>
      </c>
      <c r="I198" s="4">
        <v>0.2484846848407469</v>
      </c>
    </row>
    <row r="199" spans="1:9" x14ac:dyDescent="0.25">
      <c r="A199" t="s">
        <v>382</v>
      </c>
      <c r="B199" s="3">
        <v>428.61239624023438</v>
      </c>
      <c r="C199" s="3">
        <v>13.439999580383301</v>
      </c>
      <c r="D199" s="4">
        <v>-7.5600496023144892E-3</v>
      </c>
      <c r="E199" s="4">
        <v>4.1053426741707748E-2</v>
      </c>
      <c r="F199" s="2">
        <v>2</v>
      </c>
      <c r="G199" s="4">
        <v>0.17600398633753311</v>
      </c>
      <c r="H199" s="4">
        <v>-9.8983309050714396E-2</v>
      </c>
      <c r="I199" s="4">
        <v>0.24977741479957499</v>
      </c>
    </row>
    <row r="200" spans="1:9" x14ac:dyDescent="0.25">
      <c r="A200" t="s">
        <v>383</v>
      </c>
      <c r="B200" s="3">
        <v>431.87741088867188</v>
      </c>
      <c r="C200" s="3">
        <v>12.909999847412109</v>
      </c>
      <c r="D200" s="4">
        <v>3.6097803410259921E-3</v>
      </c>
      <c r="E200" s="4">
        <v>-2.196969439722829E-2</v>
      </c>
      <c r="F200" s="2">
        <v>1</v>
      </c>
      <c r="G200" s="4">
        <v>0.18281428170599301</v>
      </c>
      <c r="H200" s="4">
        <v>-9.6629034170620076E-2</v>
      </c>
      <c r="I200" s="4">
        <v>0.25425875007933812</v>
      </c>
    </row>
    <row r="201" spans="1:9" x14ac:dyDescent="0.25">
      <c r="A201" t="s">
        <v>384</v>
      </c>
      <c r="B201" s="3">
        <v>430.32403564453119</v>
      </c>
      <c r="C201" s="3">
        <v>13.19999980926514</v>
      </c>
      <c r="D201" s="4">
        <v>-5.1237945797362183E-3</v>
      </c>
      <c r="E201" s="4">
        <v>-4.8991376049651543E-2</v>
      </c>
      <c r="F201" s="2">
        <v>1</v>
      </c>
      <c r="G201" s="4">
        <v>0.2082284087940309</v>
      </c>
      <c r="H201" s="4">
        <v>-9.5108178193201498E-2</v>
      </c>
      <c r="I201" s="4">
        <v>0.25532161851964991</v>
      </c>
    </row>
    <row r="202" spans="1:9" x14ac:dyDescent="0.25">
      <c r="A202" t="s">
        <v>385</v>
      </c>
      <c r="B202" s="3">
        <v>432.540283203125</v>
      </c>
      <c r="C202" s="3">
        <v>13.88000011444092</v>
      </c>
      <c r="D202" s="4">
        <v>-5.1881055886910943E-3</v>
      </c>
      <c r="E202" s="4">
        <v>2.5110794205745361E-2</v>
      </c>
      <c r="F202" s="2">
        <v>2</v>
      </c>
      <c r="G202" s="4">
        <v>0.2170691669107507</v>
      </c>
      <c r="H202" s="4">
        <v>-9.3649758694454466E-2</v>
      </c>
      <c r="I202" s="4">
        <v>0.25928589688247472</v>
      </c>
    </row>
    <row r="203" spans="1:9" x14ac:dyDescent="0.25">
      <c r="A203" t="s">
        <v>386</v>
      </c>
      <c r="B203" s="3">
        <v>434.79605102539063</v>
      </c>
      <c r="C203" s="3">
        <v>13.539999961853029</v>
      </c>
      <c r="D203" s="4">
        <v>-3.4062453287062588E-3</v>
      </c>
      <c r="E203" s="4">
        <v>-6.620689918254985E-2</v>
      </c>
      <c r="F203" s="2">
        <v>2</v>
      </c>
      <c r="G203" s="4">
        <v>0.1829260708827545</v>
      </c>
      <c r="H203" s="4">
        <v>-8.5441078434395745E-2</v>
      </c>
      <c r="I203" s="4">
        <v>0.27433858268544881</v>
      </c>
    </row>
    <row r="204" spans="1:9" x14ac:dyDescent="0.25">
      <c r="A204" t="s">
        <v>387</v>
      </c>
      <c r="B204" s="3">
        <v>436.28213500976563</v>
      </c>
      <c r="C204" s="3">
        <v>14.5</v>
      </c>
      <c r="D204" s="4">
        <v>1.23976119015714E-2</v>
      </c>
      <c r="E204" s="4">
        <v>4.4668579282937333E-2</v>
      </c>
      <c r="F204" s="2">
        <v>2</v>
      </c>
      <c r="G204" s="4">
        <v>0.20389104553753931</v>
      </c>
      <c r="H204" s="4">
        <v>-9.1149629148298383E-2</v>
      </c>
      <c r="I204" s="4">
        <v>0.27517167727372671</v>
      </c>
    </row>
    <row r="205" spans="1:9" x14ac:dyDescent="0.25">
      <c r="A205" t="s">
        <v>388</v>
      </c>
      <c r="B205" s="3">
        <v>430.93951416015619</v>
      </c>
      <c r="C205" s="3">
        <v>13.88000011444092</v>
      </c>
      <c r="D205" s="4">
        <v>1.19091940438576E-3</v>
      </c>
      <c r="E205" s="4">
        <v>-4.9965746707098302E-2</v>
      </c>
      <c r="F205" s="2">
        <v>2</v>
      </c>
      <c r="G205" s="4">
        <v>0.1855650645741789</v>
      </c>
      <c r="H205" s="4">
        <v>-9.6649888717467602E-2</v>
      </c>
      <c r="I205" s="4">
        <v>0.26126803606388699</v>
      </c>
    </row>
    <row r="206" spans="1:9" x14ac:dyDescent="0.25">
      <c r="A206" t="s">
        <v>389</v>
      </c>
      <c r="B206" s="3">
        <v>430.42691040039063</v>
      </c>
      <c r="C206" s="3">
        <v>14.60999965667725</v>
      </c>
      <c r="D206" s="4">
        <v>6.5928477258285767E-3</v>
      </c>
      <c r="E206" s="4">
        <v>-2.6648938448043391E-2</v>
      </c>
      <c r="F206" s="2">
        <v>2</v>
      </c>
      <c r="G206" s="4">
        <v>0.1391946628659666</v>
      </c>
      <c r="H206" s="4">
        <v>-9.4483114016194691E-2</v>
      </c>
      <c r="I206" s="4">
        <v>0.25629831080713839</v>
      </c>
    </row>
    <row r="207" spans="1:9" x14ac:dyDescent="0.25">
      <c r="A207" t="s">
        <v>390</v>
      </c>
      <c r="B207" s="3">
        <v>427.60775756835938</v>
      </c>
      <c r="C207" s="3">
        <v>15.010000228881839</v>
      </c>
      <c r="D207" s="4">
        <v>9.0719500004285969E-3</v>
      </c>
      <c r="E207" s="4">
        <v>8.532178681744873E-2</v>
      </c>
      <c r="F207" s="2">
        <v>2</v>
      </c>
      <c r="G207" s="4">
        <v>9.8918112554347459E-2</v>
      </c>
      <c r="H207" s="4">
        <v>-0.1037751498364221</v>
      </c>
      <c r="I207" s="4">
        <v>0.24638770256655909</v>
      </c>
    </row>
    <row r="208" spans="1:9" x14ac:dyDescent="0.25">
      <c r="A208" t="s">
        <v>391</v>
      </c>
      <c r="B208" s="3">
        <v>423.76339721679688</v>
      </c>
      <c r="C208" s="3">
        <v>13.829999923706049</v>
      </c>
      <c r="D208" s="4">
        <v>1.79424167461395E-3</v>
      </c>
      <c r="E208" s="4">
        <v>1.3186835912539109E-2</v>
      </c>
      <c r="F208" s="2">
        <v>2</v>
      </c>
      <c r="G208" s="4">
        <v>6.3137976391179462E-2</v>
      </c>
      <c r="H208" s="4">
        <v>-0.1064836341082471</v>
      </c>
      <c r="I208" s="4">
        <v>0.2409583419392598</v>
      </c>
    </row>
    <row r="209" spans="1:9" x14ac:dyDescent="0.25">
      <c r="A209" t="s">
        <v>392</v>
      </c>
      <c r="B209" s="3">
        <v>423.00442504882813</v>
      </c>
      <c r="C209" s="3">
        <v>13.64999961853027</v>
      </c>
      <c r="D209" s="4">
        <v>6.0485536237828708E-3</v>
      </c>
      <c r="E209" s="4">
        <v>-2.0803441218256721E-2</v>
      </c>
      <c r="F209" s="2">
        <v>2</v>
      </c>
      <c r="G209" s="4">
        <v>4.9695845127668108E-2</v>
      </c>
      <c r="H209" s="4">
        <v>-0.1128380399650686</v>
      </c>
      <c r="I209" s="4">
        <v>0.23409274132040461</v>
      </c>
    </row>
    <row r="210" spans="1:9" x14ac:dyDescent="0.25">
      <c r="A210" t="s">
        <v>393</v>
      </c>
      <c r="B210" s="3">
        <v>420.46124267578119</v>
      </c>
      <c r="C210" s="3">
        <v>13.939999580383301</v>
      </c>
      <c r="D210" s="4">
        <v>-3.4576743024725691E-3</v>
      </c>
      <c r="E210" s="4">
        <v>-1.4326975436259599E-3</v>
      </c>
      <c r="F210" s="2">
        <v>2</v>
      </c>
      <c r="G210" s="4">
        <v>5.3393271182322399E-2</v>
      </c>
      <c r="H210" s="4">
        <v>-0.1122338939158449</v>
      </c>
      <c r="I210" s="4">
        <v>0.23415016286679211</v>
      </c>
    </row>
    <row r="211" spans="1:9" x14ac:dyDescent="0.25">
      <c r="A211" t="s">
        <v>394</v>
      </c>
      <c r="B211" s="3">
        <v>421.92010498046881</v>
      </c>
      <c r="C211" s="3">
        <v>13.960000038146971</v>
      </c>
      <c r="D211" s="4">
        <v>2.1773861507861092E-3</v>
      </c>
      <c r="E211" s="4">
        <v>-5.2274238154691233E-2</v>
      </c>
      <c r="F211" s="2">
        <v>2</v>
      </c>
      <c r="G211" s="4">
        <v>6.0266615049636478E-2</v>
      </c>
      <c r="H211" s="4">
        <v>-0.1124838941542734</v>
      </c>
      <c r="I211" s="4">
        <v>0.2311625767914558</v>
      </c>
    </row>
    <row r="212" spans="1:9" x14ac:dyDescent="0.25">
      <c r="A212" t="s">
        <v>395</v>
      </c>
      <c r="B212" s="3">
        <v>421.00341796875</v>
      </c>
      <c r="C212" s="3">
        <v>14.72999954223633</v>
      </c>
      <c r="D212" s="4">
        <v>-1.916158566914516E-3</v>
      </c>
      <c r="E212" s="4">
        <v>8.9040518746559272E-3</v>
      </c>
      <c r="F212" s="2">
        <v>2</v>
      </c>
      <c r="G212" s="4">
        <v>4.0600295960065091E-2</v>
      </c>
      <c r="H212" s="4">
        <v>-0.11169218434529279</v>
      </c>
      <c r="I212" s="4">
        <v>0.23415016286679211</v>
      </c>
    </row>
    <row r="213" spans="1:9" x14ac:dyDescent="0.25">
      <c r="A213" t="s">
        <v>396</v>
      </c>
      <c r="B213" s="3">
        <v>421.81167602539063</v>
      </c>
      <c r="C213" s="3">
        <v>14.60000038146973</v>
      </c>
      <c r="D213" s="4">
        <v>1.4461103330418499E-2</v>
      </c>
      <c r="E213" s="4">
        <v>-6.7092604642450149E-2</v>
      </c>
      <c r="F213" s="2">
        <v>2</v>
      </c>
      <c r="G213" s="4">
        <v>6.2452678629765217E-2</v>
      </c>
      <c r="H213" s="4">
        <v>-0.1167340253694291</v>
      </c>
      <c r="I213" s="4">
        <v>0.23162221216200621</v>
      </c>
    </row>
    <row r="214" spans="1:9" x14ac:dyDescent="0.25">
      <c r="A214" t="s">
        <v>397</v>
      </c>
      <c r="B214" s="3">
        <v>415.79876708984381</v>
      </c>
      <c r="C214" s="3">
        <v>15.64999961853027</v>
      </c>
      <c r="D214" s="4">
        <v>9.5010158808155332E-3</v>
      </c>
      <c r="E214" s="4">
        <v>-0.12764776183701701</v>
      </c>
      <c r="F214" s="2">
        <v>2</v>
      </c>
      <c r="G214" s="4">
        <v>3.8836390496948203E-2</v>
      </c>
      <c r="H214" s="4">
        <v>-0.13165132087803999</v>
      </c>
      <c r="I214" s="4">
        <v>0.21490342484895941</v>
      </c>
    </row>
    <row r="215" spans="1:9" x14ac:dyDescent="0.25">
      <c r="A215" t="s">
        <v>398</v>
      </c>
      <c r="B215" s="3">
        <v>411.88543701171881</v>
      </c>
      <c r="C215" s="3">
        <v>17.940000534057621</v>
      </c>
      <c r="D215" s="4">
        <v>-5.5451987968394567E-3</v>
      </c>
      <c r="E215" s="4">
        <v>2.7491493399437239E-2</v>
      </c>
      <c r="F215" s="2">
        <v>3</v>
      </c>
      <c r="G215" s="4">
        <v>2.3285114828096361E-2</v>
      </c>
      <c r="H215" s="4">
        <v>-0.13283888559151091</v>
      </c>
      <c r="I215" s="4">
        <v>0.2042745651128777</v>
      </c>
    </row>
    <row r="216" spans="1:9" x14ac:dyDescent="0.25">
      <c r="A216" t="s">
        <v>399</v>
      </c>
      <c r="B216" s="3">
        <v>414.18215942382813</v>
      </c>
      <c r="C216" s="3">
        <v>17.45999908447266</v>
      </c>
      <c r="D216" s="4">
        <v>3.8093123682569901E-4</v>
      </c>
      <c r="E216" s="4">
        <v>-2.7298142486906211E-2</v>
      </c>
      <c r="F216" s="2">
        <v>3</v>
      </c>
      <c r="G216" s="4">
        <v>5.4251956809286073E-2</v>
      </c>
      <c r="H216" s="4">
        <v>-0.12758868984170571</v>
      </c>
      <c r="I216" s="4">
        <v>0.21392664489498789</v>
      </c>
    </row>
    <row r="217" spans="1:9" x14ac:dyDescent="0.25">
      <c r="A217" t="s">
        <v>400</v>
      </c>
      <c r="B217" s="3">
        <v>414.02444458007813</v>
      </c>
      <c r="C217" s="3">
        <v>17.95000076293945</v>
      </c>
      <c r="D217" s="4">
        <v>1.295057783360676E-2</v>
      </c>
      <c r="E217" s="4">
        <v>-6.2173388958025599E-2</v>
      </c>
      <c r="F217" s="2">
        <v>3</v>
      </c>
      <c r="G217" s="4">
        <v>7.4907872134104547E-2</v>
      </c>
      <c r="H217" s="4">
        <v>-0.13485980562672209</v>
      </c>
      <c r="I217" s="4">
        <v>0.20872714578620519</v>
      </c>
    </row>
    <row r="218" spans="1:9" x14ac:dyDescent="0.25">
      <c r="A218" t="s">
        <v>401</v>
      </c>
      <c r="B218" s="3">
        <v>408.73114013671881</v>
      </c>
      <c r="C218" s="3">
        <v>19.139999389648441</v>
      </c>
      <c r="D218" s="4">
        <v>8.6599862994634069E-3</v>
      </c>
      <c r="E218" s="4">
        <v>-4.4433413204546517E-2</v>
      </c>
      <c r="F218" s="2">
        <v>3</v>
      </c>
      <c r="G218" s="4">
        <v>7.0540583228037468E-2</v>
      </c>
      <c r="H218" s="4">
        <v>-0.14077671106629361</v>
      </c>
      <c r="I218" s="4">
        <v>0.19548424685899771</v>
      </c>
    </row>
    <row r="219" spans="1:9" x14ac:dyDescent="0.25">
      <c r="A219" t="s">
        <v>402</v>
      </c>
      <c r="B219" s="3">
        <v>405.221923828125</v>
      </c>
      <c r="C219" s="3">
        <v>20.030000686645511</v>
      </c>
      <c r="D219" s="4">
        <v>-7.2447449804907693E-3</v>
      </c>
      <c r="E219" s="4">
        <v>8.0949808117440902E-2</v>
      </c>
      <c r="F219" s="2">
        <v>4</v>
      </c>
      <c r="G219" s="4">
        <v>5.3247225772492079E-2</v>
      </c>
      <c r="H219" s="4">
        <v>-0.14604776136294639</v>
      </c>
      <c r="I219" s="4">
        <v>0.18588958862327501</v>
      </c>
    </row>
    <row r="220" spans="1:9" x14ac:dyDescent="0.25">
      <c r="A220" t="s">
        <v>403</v>
      </c>
      <c r="B220" s="3">
        <v>408.1790771484375</v>
      </c>
      <c r="C220" s="3">
        <v>18.530000686645511</v>
      </c>
      <c r="D220" s="4">
        <v>-1.122294074269836E-2</v>
      </c>
      <c r="E220" s="4">
        <v>7.6699690435416246E-2</v>
      </c>
      <c r="F220" s="2">
        <v>3</v>
      </c>
      <c r="G220" s="4">
        <v>8.078355282790306E-2</v>
      </c>
      <c r="H220" s="4">
        <v>-0.1381307904350112</v>
      </c>
      <c r="I220" s="4">
        <v>0.2028382374548385</v>
      </c>
    </row>
    <row r="221" spans="1:9" x14ac:dyDescent="0.25">
      <c r="A221" t="s">
        <v>404</v>
      </c>
      <c r="B221" s="3">
        <v>412.81204223632813</v>
      </c>
      <c r="C221" s="3">
        <v>17.20999908447266</v>
      </c>
      <c r="D221" s="4">
        <v>4.0624094962016239E-4</v>
      </c>
      <c r="E221" s="4">
        <v>2.379533796777844E-2</v>
      </c>
      <c r="F221" s="2">
        <v>3</v>
      </c>
      <c r="G221" s="4">
        <v>9.3527866194538234E-2</v>
      </c>
      <c r="H221" s="4">
        <v>-0.13048461071141659</v>
      </c>
      <c r="I221" s="4">
        <v>0.20763561040594139</v>
      </c>
    </row>
    <row r="222" spans="1:9" x14ac:dyDescent="0.25">
      <c r="A222" t="s">
        <v>405</v>
      </c>
      <c r="B222" s="3">
        <v>412.6444091796875</v>
      </c>
      <c r="C222" s="3">
        <v>16.809999465942379</v>
      </c>
      <c r="D222" s="4">
        <v>-1.4551108923882561E-3</v>
      </c>
      <c r="E222" s="4">
        <v>4.7352041433556202E-2</v>
      </c>
      <c r="F222" s="2">
        <v>3</v>
      </c>
      <c r="G222" s="4">
        <v>8.6389079105954947E-2</v>
      </c>
      <c r="H222" s="4">
        <v>-0.13048461071141659</v>
      </c>
      <c r="I222" s="4">
        <v>0.20858354808699461</v>
      </c>
    </row>
    <row r="223" spans="1:9" x14ac:dyDescent="0.25">
      <c r="A223" t="s">
        <v>406</v>
      </c>
      <c r="B223" s="3">
        <v>413.2457275390625</v>
      </c>
      <c r="C223" s="3">
        <v>16.04999923706055</v>
      </c>
      <c r="D223" s="4">
        <v>9.633138473532199E-3</v>
      </c>
      <c r="E223" s="4">
        <v>-4.8607087218740963E-2</v>
      </c>
      <c r="F223" s="2">
        <v>2</v>
      </c>
      <c r="G223" s="4">
        <v>4.4114354167039238E-2</v>
      </c>
      <c r="H223" s="4">
        <v>-0.136068161306105</v>
      </c>
      <c r="I223" s="4">
        <v>0.20556729507170601</v>
      </c>
    </row>
    <row r="224" spans="1:9" x14ac:dyDescent="0.25">
      <c r="A224" t="s">
        <v>407</v>
      </c>
      <c r="B224" s="3">
        <v>409.3028564453125</v>
      </c>
      <c r="C224" s="3">
        <v>16.870000839233398</v>
      </c>
      <c r="D224" s="4">
        <v>1.213899441408239E-2</v>
      </c>
      <c r="E224" s="4">
        <v>-6.2256750757876837E-2</v>
      </c>
      <c r="F224" s="2">
        <v>3</v>
      </c>
      <c r="G224" s="4">
        <v>5.5425341487649993E-2</v>
      </c>
      <c r="H224" s="4">
        <v>-0.1444643417449851</v>
      </c>
      <c r="I224" s="4">
        <v>0.19462239766428449</v>
      </c>
    </row>
    <row r="225" spans="1:9" x14ac:dyDescent="0.25">
      <c r="A225" t="s">
        <v>408</v>
      </c>
      <c r="B225" s="3">
        <v>404.3939208984375</v>
      </c>
      <c r="C225" s="3">
        <v>17.989999771118161</v>
      </c>
      <c r="D225" s="4">
        <v>-6.6825943110244701E-3</v>
      </c>
      <c r="E225" s="4">
        <v>5.0817692128321428E-2</v>
      </c>
      <c r="F225" s="2">
        <v>3</v>
      </c>
      <c r="G225" s="4">
        <v>3.8535971800106823E-2</v>
      </c>
      <c r="H225" s="4">
        <v>-0.1452977606476609</v>
      </c>
      <c r="I225" s="4">
        <v>0.18588958862327501</v>
      </c>
    </row>
    <row r="226" spans="1:9" x14ac:dyDescent="0.25">
      <c r="A226" t="s">
        <v>409</v>
      </c>
      <c r="B226" s="3">
        <v>407.114501953125</v>
      </c>
      <c r="C226" s="3">
        <v>17.120000839233398</v>
      </c>
      <c r="D226" s="4">
        <v>3.4500079807666668E-3</v>
      </c>
      <c r="E226" s="4">
        <v>5.2848002911982661E-3</v>
      </c>
      <c r="F226" s="2">
        <v>3</v>
      </c>
      <c r="G226" s="4">
        <v>7.0518899209432329E-2</v>
      </c>
      <c r="H226" s="4">
        <v>-0.1453185516135729</v>
      </c>
      <c r="I226" s="4">
        <v>0.18764186628617069</v>
      </c>
    </row>
    <row r="227" spans="1:9" x14ac:dyDescent="0.25">
      <c r="A227" t="s">
        <v>410</v>
      </c>
      <c r="B227" s="3">
        <v>405.71478271484381</v>
      </c>
      <c r="C227" s="3">
        <v>17.030000686645511</v>
      </c>
      <c r="D227" s="4">
        <v>-1.310255843191221E-3</v>
      </c>
      <c r="E227" s="4">
        <v>5.9066969679353321E-3</v>
      </c>
      <c r="F227" s="2">
        <v>3</v>
      </c>
      <c r="G227" s="4">
        <v>6.5724643925745063E-2</v>
      </c>
      <c r="H227" s="4">
        <v>-0.14773532655327429</v>
      </c>
      <c r="I227" s="4">
        <v>0.18824518702241491</v>
      </c>
    </row>
    <row r="228" spans="1:9" x14ac:dyDescent="0.25">
      <c r="A228" t="s">
        <v>411</v>
      </c>
      <c r="B228" s="3">
        <v>406.2470703125</v>
      </c>
      <c r="C228" s="3">
        <v>16.930000305175781</v>
      </c>
      <c r="D228" s="4">
        <v>-1.744035936274035E-3</v>
      </c>
      <c r="E228" s="4">
        <v>-5.9033226485027956E-4</v>
      </c>
      <c r="F228" s="2">
        <v>3</v>
      </c>
      <c r="G228" s="4">
        <v>5.0170291010976031E-2</v>
      </c>
      <c r="H228" s="4">
        <v>-0.14586026118412501</v>
      </c>
      <c r="I228" s="4">
        <v>0.18476921097009269</v>
      </c>
    </row>
    <row r="229" spans="1:9" x14ac:dyDescent="0.25">
      <c r="A229" t="s">
        <v>412</v>
      </c>
      <c r="B229" s="3">
        <v>406.95681762695313</v>
      </c>
      <c r="C229" s="3">
        <v>16.940000534057621</v>
      </c>
      <c r="D229" s="4">
        <v>4.6723669991073358E-3</v>
      </c>
      <c r="E229" s="4">
        <v>-4.3478181265979798E-2</v>
      </c>
      <c r="F229" s="2">
        <v>3</v>
      </c>
      <c r="G229" s="4">
        <v>5.4435827897275628E-2</v>
      </c>
      <c r="H229" s="4">
        <v>-0.1481520360046121</v>
      </c>
      <c r="I229" s="4">
        <v>0.19083055927358861</v>
      </c>
    </row>
    <row r="230" spans="1:9" x14ac:dyDescent="0.25">
      <c r="A230" t="s">
        <v>413</v>
      </c>
      <c r="B230" s="3">
        <v>405.064208984375</v>
      </c>
      <c r="C230" s="3">
        <v>17.70999908447266</v>
      </c>
      <c r="D230" s="4">
        <v>-4.3853674665501607E-3</v>
      </c>
      <c r="E230" s="4">
        <v>4.2991729205911662E-2</v>
      </c>
      <c r="F230" s="2">
        <v>3</v>
      </c>
      <c r="G230" s="4">
        <v>1.5928775998592881E-2</v>
      </c>
      <c r="H230" s="4">
        <v>-0.14436019617261839</v>
      </c>
      <c r="I230" s="4">
        <v>0.18379251868260421</v>
      </c>
    </row>
    <row r="231" spans="1:9" x14ac:dyDescent="0.25">
      <c r="A231" t="s">
        <v>414</v>
      </c>
      <c r="B231" s="3">
        <v>406.848388671875</v>
      </c>
      <c r="C231" s="3">
        <v>16.979999542236332</v>
      </c>
      <c r="D231" s="4">
        <v>2.6658053256833902E-4</v>
      </c>
      <c r="E231" s="4">
        <v>-1.221646220459538E-2</v>
      </c>
      <c r="F231" s="2">
        <v>3</v>
      </c>
      <c r="G231" s="4">
        <v>1.4312945591451239E-2</v>
      </c>
      <c r="H231" s="4">
        <v>-0.14313098594638801</v>
      </c>
      <c r="I231" s="4">
        <v>0.18709605476279731</v>
      </c>
    </row>
    <row r="232" spans="1:9" x14ac:dyDescent="0.25">
      <c r="A232" t="s">
        <v>415</v>
      </c>
      <c r="B232" s="3">
        <v>406.73995971679688</v>
      </c>
      <c r="C232" s="3">
        <v>17.190000534057621</v>
      </c>
      <c r="D232" s="4">
        <v>1.8512659751385611E-2</v>
      </c>
      <c r="E232" s="4">
        <v>-0.144350403011655</v>
      </c>
      <c r="F232" s="2">
        <v>3</v>
      </c>
      <c r="G232" s="4">
        <v>-2.199934707278672E-2</v>
      </c>
      <c r="H232" s="4">
        <v>-0.14863118193462169</v>
      </c>
      <c r="I232" s="4">
        <v>0.1884749608744487</v>
      </c>
    </row>
    <row r="233" spans="1:9" x14ac:dyDescent="0.25">
      <c r="A233" t="s">
        <v>416</v>
      </c>
      <c r="B233" s="3">
        <v>399.34698486328119</v>
      </c>
      <c r="C233" s="3">
        <v>20.090000152587891</v>
      </c>
      <c r="D233" s="4">
        <v>-7.082930771933782E-3</v>
      </c>
      <c r="E233" s="4">
        <v>9.5419846534355868E-2</v>
      </c>
      <c r="F233" s="2">
        <v>4</v>
      </c>
      <c r="G233" s="4">
        <v>-1.053389785524728E-2</v>
      </c>
      <c r="H233" s="4">
        <v>-0.15883999126397941</v>
      </c>
      <c r="I233" s="4">
        <v>0.16994629901915231</v>
      </c>
    </row>
    <row r="234" spans="1:9" x14ac:dyDescent="0.25">
      <c r="A234" t="s">
        <v>417</v>
      </c>
      <c r="B234" s="3">
        <v>402.19570922851563</v>
      </c>
      <c r="C234" s="3">
        <v>18.340000152587891</v>
      </c>
      <c r="D234" s="4">
        <v>-6.8640823822513353E-3</v>
      </c>
      <c r="E234" s="4">
        <v>3.1496031738794887E-2</v>
      </c>
      <c r="F234" s="2">
        <v>3</v>
      </c>
      <c r="G234" s="4">
        <v>1.092613502785555E-3</v>
      </c>
      <c r="H234" s="4">
        <v>-0.15044381082509939</v>
      </c>
      <c r="I234" s="4">
        <v>0.18890584163856361</v>
      </c>
    </row>
    <row r="235" spans="1:9" x14ac:dyDescent="0.25">
      <c r="A235" t="s">
        <v>418</v>
      </c>
      <c r="B235" s="3">
        <v>404.97549438476563</v>
      </c>
      <c r="C235" s="3">
        <v>17.780000686645511</v>
      </c>
      <c r="D235" s="4">
        <v>-1.123918576144289E-2</v>
      </c>
      <c r="E235" s="4">
        <v>0.1057214409829204</v>
      </c>
      <c r="F235" s="2">
        <v>3</v>
      </c>
      <c r="G235" s="4">
        <v>1.4079249298257549E-2</v>
      </c>
      <c r="H235" s="4">
        <v>-0.15033960167179719</v>
      </c>
      <c r="I235" s="4">
        <v>0.19163489925543109</v>
      </c>
    </row>
    <row r="236" spans="1:9" x14ac:dyDescent="0.25">
      <c r="A236" t="s">
        <v>419</v>
      </c>
      <c r="B236" s="3">
        <v>409.57882690429688</v>
      </c>
      <c r="C236" s="3">
        <v>16.079999923706051</v>
      </c>
      <c r="D236" s="4">
        <v>-1.0097029738934671E-3</v>
      </c>
      <c r="E236" s="4">
        <v>1.9011419252944251E-2</v>
      </c>
      <c r="F236" s="2">
        <v>2</v>
      </c>
      <c r="G236" s="4">
        <v>-1.22957090200988E-2</v>
      </c>
      <c r="H236" s="4">
        <v>-0.13481816011396239</v>
      </c>
      <c r="I236" s="4">
        <v>0.19967829907385609</v>
      </c>
    </row>
    <row r="237" spans="1:9" x14ac:dyDescent="0.25">
      <c r="A237" t="s">
        <v>420</v>
      </c>
      <c r="B237" s="3">
        <v>409.9927978515625</v>
      </c>
      <c r="C237" s="3">
        <v>15.77999973297119</v>
      </c>
      <c r="D237" s="4">
        <v>8.5351282806598316E-3</v>
      </c>
      <c r="E237" s="4">
        <v>-7.3399935600386379E-2</v>
      </c>
      <c r="F237" s="2">
        <v>2</v>
      </c>
      <c r="G237" s="4">
        <v>1.367666004043344E-2</v>
      </c>
      <c r="H237" s="4">
        <v>-0.14281848564835231</v>
      </c>
      <c r="I237" s="4">
        <v>0.194852259182801</v>
      </c>
    </row>
    <row r="238" spans="1:9" x14ac:dyDescent="0.25">
      <c r="A238" t="s">
        <v>421</v>
      </c>
      <c r="B238" s="3">
        <v>406.5230712890625</v>
      </c>
      <c r="C238" s="3">
        <v>17.030000686645511</v>
      </c>
      <c r="D238" s="4">
        <v>1.9907998901456558E-2</v>
      </c>
      <c r="E238" s="4">
        <v>-9.6072157711408424E-2</v>
      </c>
      <c r="F238" s="2">
        <v>3</v>
      </c>
      <c r="G238" s="4">
        <v>7.9242022302896675E-3</v>
      </c>
      <c r="H238" s="4">
        <v>-0.15258973097952469</v>
      </c>
      <c r="I238" s="4">
        <v>0.1855161294055476</v>
      </c>
    </row>
    <row r="239" spans="1:9" x14ac:dyDescent="0.25">
      <c r="A239" t="s">
        <v>422</v>
      </c>
      <c r="B239" s="3">
        <v>398.58798217773438</v>
      </c>
      <c r="C239" s="3">
        <v>18.840000152587891</v>
      </c>
      <c r="D239" s="4">
        <v>-4.2355853362260332E-3</v>
      </c>
      <c r="E239" s="4">
        <v>4.2643882052246784E-3</v>
      </c>
      <c r="F239" s="2">
        <v>3</v>
      </c>
      <c r="G239" s="4">
        <v>-4.0370484634935873E-2</v>
      </c>
      <c r="H239" s="4">
        <v>-0.15875663665752479</v>
      </c>
      <c r="I239" s="4">
        <v>0.1715837335892727</v>
      </c>
    </row>
    <row r="240" spans="1:9" x14ac:dyDescent="0.25">
      <c r="A240" t="s">
        <v>423</v>
      </c>
      <c r="B240" s="3">
        <v>400.28341674804688</v>
      </c>
      <c r="C240" s="3">
        <v>18.760000228881839</v>
      </c>
      <c r="D240" s="4">
        <v>-1.5873884073857699E-2</v>
      </c>
      <c r="E240" s="4">
        <v>0.11071645392595381</v>
      </c>
      <c r="F240" s="2">
        <v>3</v>
      </c>
      <c r="G240" s="4">
        <v>-3.0701443555346101E-2</v>
      </c>
      <c r="H240" s="4">
        <v>-0.1540897959910312</v>
      </c>
      <c r="I240" s="4">
        <v>0.1811209702786076</v>
      </c>
    </row>
    <row r="241" spans="1:9" x14ac:dyDescent="0.25">
      <c r="A241" t="s">
        <v>424</v>
      </c>
      <c r="B241" s="3">
        <v>406.73995971679688</v>
      </c>
      <c r="C241" s="3">
        <v>16.889999389648441</v>
      </c>
      <c r="D241" s="4">
        <v>1.0431746156687181E-3</v>
      </c>
      <c r="E241" s="4">
        <v>7.1555711752655524E-3</v>
      </c>
      <c r="F241" s="2">
        <v>3</v>
      </c>
      <c r="G241" s="4">
        <v>-4.2092487428593839E-2</v>
      </c>
      <c r="H241" s="4">
        <v>-0.1445476963514398</v>
      </c>
      <c r="I241" s="4">
        <v>0.18660775245229441</v>
      </c>
    </row>
    <row r="242" spans="1:9" x14ac:dyDescent="0.25">
      <c r="A242" t="s">
        <v>425</v>
      </c>
      <c r="B242" s="3">
        <v>406.31610107421881</v>
      </c>
      <c r="C242" s="3">
        <v>16.770000457763668</v>
      </c>
      <c r="D242" s="4">
        <v>7.7691912779997985E-4</v>
      </c>
      <c r="E242" s="4">
        <v>-2.3296424971048221E-2</v>
      </c>
      <c r="F242" s="2">
        <v>3</v>
      </c>
      <c r="G242" s="4">
        <v>-5.7399772629026069E-2</v>
      </c>
      <c r="H242" s="4">
        <v>-0.14544355173278711</v>
      </c>
      <c r="I242" s="4">
        <v>0.18548737479911209</v>
      </c>
    </row>
    <row r="243" spans="1:9" x14ac:dyDescent="0.25">
      <c r="A243" t="s">
        <v>426</v>
      </c>
      <c r="B243" s="3">
        <v>406.00067138671881</v>
      </c>
      <c r="C243" s="3">
        <v>17.170000076293949</v>
      </c>
      <c r="D243" s="4">
        <v>-5.4570485618862241E-3</v>
      </c>
      <c r="E243" s="4">
        <v>4.3134935073663623E-2</v>
      </c>
      <c r="F243" s="2">
        <v>3</v>
      </c>
      <c r="G243" s="4">
        <v>-5.8830096145724209E-2</v>
      </c>
      <c r="H243" s="4">
        <v>-0.14523526058805369</v>
      </c>
      <c r="I243" s="4">
        <v>0.18841753932806091</v>
      </c>
    </row>
    <row r="244" spans="1:9" x14ac:dyDescent="0.25">
      <c r="A244" t="s">
        <v>427</v>
      </c>
      <c r="B244" s="3">
        <v>408.2283935546875</v>
      </c>
      <c r="C244" s="3">
        <v>16.45999908447266</v>
      </c>
      <c r="D244" s="4">
        <v>-1.6899506386425231E-4</v>
      </c>
      <c r="E244" s="4">
        <v>-2.1984601361300649E-2</v>
      </c>
      <c r="F244" s="2">
        <v>3</v>
      </c>
      <c r="G244" s="4">
        <v>-3.8389367384051187E-2</v>
      </c>
      <c r="H244" s="4">
        <v>-0.14129756608999819</v>
      </c>
      <c r="I244" s="4">
        <v>0.19238173002440279</v>
      </c>
    </row>
    <row r="245" spans="1:9" x14ac:dyDescent="0.25">
      <c r="A245" t="s">
        <v>428</v>
      </c>
      <c r="B245" s="3">
        <v>408.29739379882813</v>
      </c>
      <c r="C245" s="3">
        <v>16.829999923706051</v>
      </c>
      <c r="D245" s="4">
        <v>6.5233811457821034E-4</v>
      </c>
      <c r="E245" s="4">
        <v>-7.0796952113285627E-3</v>
      </c>
      <c r="F245" s="2">
        <v>3</v>
      </c>
      <c r="G245" s="4">
        <v>-3.7831544618530333E-2</v>
      </c>
      <c r="H245" s="4">
        <v>-0.14000585580416061</v>
      </c>
      <c r="I245" s="4">
        <v>0.19422027150660459</v>
      </c>
    </row>
    <row r="246" spans="1:9" x14ac:dyDescent="0.25">
      <c r="A246" t="s">
        <v>429</v>
      </c>
      <c r="B246" s="3">
        <v>408.03121948242188</v>
      </c>
      <c r="C246" s="3">
        <v>16.95000076293945</v>
      </c>
      <c r="D246" s="4">
        <v>3.588198457008529E-3</v>
      </c>
      <c r="E246" s="4">
        <v>-7.0298145301754822E-3</v>
      </c>
      <c r="F246" s="2">
        <v>3</v>
      </c>
      <c r="G246" s="4">
        <v>-5.0431633380367713E-2</v>
      </c>
      <c r="H246" s="4">
        <v>-0.14352684085087819</v>
      </c>
      <c r="I246" s="4">
        <v>0.18916437009703271</v>
      </c>
    </row>
    <row r="247" spans="1:9" x14ac:dyDescent="0.25">
      <c r="A247" t="s">
        <v>430</v>
      </c>
      <c r="B247" s="3">
        <v>406.57235717773438</v>
      </c>
      <c r="C247" s="3">
        <v>17.069999694824219</v>
      </c>
      <c r="D247" s="4">
        <v>-2.4427961959648799E-3</v>
      </c>
      <c r="E247" s="4">
        <v>-4.1011211995808927E-2</v>
      </c>
      <c r="F247" s="2">
        <v>3</v>
      </c>
      <c r="G247" s="4">
        <v>-4.298965672278543E-2</v>
      </c>
      <c r="H247" s="4">
        <v>-0.1456727610053036</v>
      </c>
      <c r="I247" s="4">
        <v>0.1924104846308381</v>
      </c>
    </row>
    <row r="248" spans="1:9" x14ac:dyDescent="0.25">
      <c r="A248" t="s">
        <v>431</v>
      </c>
      <c r="B248" s="3">
        <v>407.56796264648438</v>
      </c>
      <c r="C248" s="3">
        <v>17.79999923706055</v>
      </c>
      <c r="D248" s="4">
        <v>1.328273287972581E-2</v>
      </c>
      <c r="E248" s="4">
        <v>-6.7574693830081967E-2</v>
      </c>
      <c r="F248" s="2">
        <v>3</v>
      </c>
      <c r="G248" s="4">
        <v>-4.4200748669110279E-2</v>
      </c>
      <c r="H248" s="4">
        <v>-0.1499854558610019</v>
      </c>
      <c r="I248" s="4">
        <v>0.18881966548574081</v>
      </c>
    </row>
    <row r="249" spans="1:9" x14ac:dyDescent="0.25">
      <c r="A249" t="s">
        <v>432</v>
      </c>
      <c r="B249" s="3">
        <v>402.22531127929688</v>
      </c>
      <c r="C249" s="3">
        <v>19.090000152587891</v>
      </c>
      <c r="D249" s="4">
        <v>-4.0759222793307348E-3</v>
      </c>
      <c r="E249" s="4">
        <v>-5.2357218230936198E-4</v>
      </c>
      <c r="F249" s="2">
        <v>3</v>
      </c>
      <c r="G249" s="4">
        <v>-7.2852653277598045E-2</v>
      </c>
      <c r="H249" s="4">
        <v>-0.15113131148077771</v>
      </c>
      <c r="I249" s="4">
        <v>0.18402238020112091</v>
      </c>
    </row>
    <row r="250" spans="1:9" x14ac:dyDescent="0.25">
      <c r="A250" t="s">
        <v>433</v>
      </c>
      <c r="B250" s="3">
        <v>403.8714599609375</v>
      </c>
      <c r="C250" s="3">
        <v>19.10000038146973</v>
      </c>
      <c r="D250" s="4">
        <v>2.6854602019410478E-4</v>
      </c>
      <c r="E250" s="4">
        <v>6.8529822256617754E-3</v>
      </c>
      <c r="F250" s="2">
        <v>3</v>
      </c>
      <c r="G250" s="4">
        <v>-7.1547356061728573E-2</v>
      </c>
      <c r="H250" s="4">
        <v>-0.1480478268513099</v>
      </c>
      <c r="I250" s="4">
        <v>0.18117839182499521</v>
      </c>
    </row>
    <row r="251" spans="1:9" x14ac:dyDescent="0.25">
      <c r="A251" t="s">
        <v>434</v>
      </c>
      <c r="B251" s="3">
        <v>403.76303100585938</v>
      </c>
      <c r="C251" s="3">
        <v>18.969999313354489</v>
      </c>
      <c r="D251" s="4">
        <v>1.0264099688421791E-3</v>
      </c>
      <c r="E251" s="4">
        <v>3.097824492616752E-2</v>
      </c>
      <c r="F251" s="2">
        <v>3</v>
      </c>
      <c r="G251" s="4">
        <v>-6.7119551134590894E-2</v>
      </c>
      <c r="H251" s="4">
        <v>-0.15419394156339791</v>
      </c>
      <c r="I251" s="4">
        <v>0.17689816345731371</v>
      </c>
    </row>
    <row r="252" spans="1:9" x14ac:dyDescent="0.25">
      <c r="A252" t="s">
        <v>435</v>
      </c>
      <c r="B252" s="3">
        <v>403.34902954101563</v>
      </c>
      <c r="C252" s="3">
        <v>18.39999961853027</v>
      </c>
      <c r="D252" s="4">
        <v>3.9007761523699451E-3</v>
      </c>
      <c r="E252" s="4">
        <v>-3.563942913495044E-2</v>
      </c>
      <c r="F252" s="2">
        <v>3</v>
      </c>
      <c r="G252" s="4">
        <v>-7.7394693945247339E-2</v>
      </c>
      <c r="H252" s="4">
        <v>-0.15479815119355719</v>
      </c>
      <c r="I252" s="4">
        <v>0.17629493038755251</v>
      </c>
    </row>
    <row r="253" spans="1:9" x14ac:dyDescent="0.25">
      <c r="A253" t="s">
        <v>436</v>
      </c>
      <c r="B253" s="3">
        <v>401.78176879882813</v>
      </c>
      <c r="C253" s="3">
        <v>19.079999923706051</v>
      </c>
      <c r="D253" s="4">
        <v>-2.6181530581671501E-3</v>
      </c>
      <c r="E253" s="4">
        <v>4.2105223003185976E-3</v>
      </c>
      <c r="F253" s="2">
        <v>3</v>
      </c>
      <c r="G253" s="4">
        <v>-9.2588024527499924E-2</v>
      </c>
      <c r="H253" s="4">
        <v>-0.15438144174221929</v>
      </c>
      <c r="I253" s="4">
        <v>0.17405426274767091</v>
      </c>
    </row>
    <row r="254" spans="1:9" x14ac:dyDescent="0.25">
      <c r="A254" t="s">
        <v>437</v>
      </c>
      <c r="B254" s="3">
        <v>402.83645629882813</v>
      </c>
      <c r="C254" s="3">
        <v>19</v>
      </c>
      <c r="D254" s="4">
        <v>-5.5482265767179406E-3</v>
      </c>
      <c r="E254" s="4">
        <v>2.4258802234363941E-2</v>
      </c>
      <c r="F254" s="2">
        <v>3</v>
      </c>
      <c r="G254" s="4">
        <v>-8.2412175644956398E-2</v>
      </c>
      <c r="H254" s="4">
        <v>-0.15154802093211561</v>
      </c>
      <c r="I254" s="4">
        <v>0.18330421637210151</v>
      </c>
    </row>
    <row r="255" spans="1:9" x14ac:dyDescent="0.25">
      <c r="A255" t="s">
        <v>438</v>
      </c>
      <c r="B255" s="3">
        <v>405.08395385742188</v>
      </c>
      <c r="C255" s="3">
        <v>18.54999923706055</v>
      </c>
      <c r="D255" s="4">
        <v>3.810592765764786E-3</v>
      </c>
      <c r="E255" s="4">
        <v>-8.0214716448667733E-3</v>
      </c>
      <c r="F255" s="2">
        <v>3</v>
      </c>
      <c r="G255" s="4">
        <v>-7.4677761599526327E-2</v>
      </c>
      <c r="H255" s="4">
        <v>-0.1490478913859595</v>
      </c>
      <c r="I255" s="4">
        <v>0.18172420334836881</v>
      </c>
    </row>
    <row r="256" spans="1:9" x14ac:dyDescent="0.25">
      <c r="A256" t="s">
        <v>439</v>
      </c>
      <c r="B256" s="3">
        <v>403.54620361328119</v>
      </c>
      <c r="C256" s="3">
        <v>18.70000076293945</v>
      </c>
      <c r="D256" s="4">
        <v>1.409458899626936E-2</v>
      </c>
      <c r="E256" s="4">
        <v>-1.6824378923376959E-2</v>
      </c>
      <c r="F256" s="2">
        <v>3</v>
      </c>
      <c r="G256" s="4">
        <v>-9.2378171449170488E-2</v>
      </c>
      <c r="H256" s="4">
        <v>-0.15715242607365151</v>
      </c>
      <c r="I256" s="4">
        <v>0.17692691806374891</v>
      </c>
    </row>
    <row r="257" spans="1:9" x14ac:dyDescent="0.25">
      <c r="A257" t="s">
        <v>440</v>
      </c>
      <c r="B257" s="3">
        <v>397.93743896484381</v>
      </c>
      <c r="C257" s="3">
        <v>19.020000457763668</v>
      </c>
      <c r="D257" s="4">
        <v>5.8552691868716264E-3</v>
      </c>
      <c r="E257" s="4">
        <v>-5.2301452447914842E-3</v>
      </c>
      <c r="F257" s="2">
        <v>3</v>
      </c>
      <c r="G257" s="4">
        <v>-0.1105195769931534</v>
      </c>
      <c r="H257" s="4">
        <v>-0.16296512235992089</v>
      </c>
      <c r="I257" s="4">
        <v>0.1615581945894351</v>
      </c>
    </row>
    <row r="258" spans="1:9" x14ac:dyDescent="0.25">
      <c r="A258" t="s">
        <v>441</v>
      </c>
      <c r="B258" s="3">
        <v>395.6209716796875</v>
      </c>
      <c r="C258" s="3">
        <v>19.120000839233398</v>
      </c>
      <c r="D258" s="4">
        <v>1.4534925353230751E-2</v>
      </c>
      <c r="E258" s="4">
        <v>-4.2563770823601188E-2</v>
      </c>
      <c r="F258" s="2">
        <v>3</v>
      </c>
      <c r="G258" s="4">
        <v>-0.10475778366900269</v>
      </c>
      <c r="H258" s="4">
        <v>-0.16938209185728489</v>
      </c>
      <c r="I258" s="4">
        <v>0.15365839247022059</v>
      </c>
    </row>
    <row r="259" spans="1:9" x14ac:dyDescent="0.25">
      <c r="A259" t="s">
        <v>442</v>
      </c>
      <c r="B259" s="3">
        <v>389.95303344726563</v>
      </c>
      <c r="C259" s="3">
        <v>19.969999313354489</v>
      </c>
      <c r="D259" s="4">
        <v>-2.2446016066399732E-3</v>
      </c>
      <c r="E259" s="4">
        <v>-3.0582575555772259E-2</v>
      </c>
      <c r="F259" s="2">
        <v>4</v>
      </c>
      <c r="G259" s="4">
        <v>-0.1113069836644516</v>
      </c>
      <c r="H259" s="4">
        <v>-0.1797783377845287</v>
      </c>
      <c r="I259" s="4">
        <v>0.13897907821849079</v>
      </c>
    </row>
    <row r="260" spans="1:9" x14ac:dyDescent="0.25">
      <c r="A260" t="s">
        <v>443</v>
      </c>
      <c r="B260" s="3">
        <v>390.83029174804688</v>
      </c>
      <c r="C260" s="3">
        <v>20.60000038146973</v>
      </c>
      <c r="D260" s="4">
        <v>1.869852712526487E-3</v>
      </c>
      <c r="E260" s="4">
        <v>-5.2437874960925217E-2</v>
      </c>
      <c r="F260" s="2">
        <v>4</v>
      </c>
      <c r="G260" s="4">
        <v>-0.104957892567358</v>
      </c>
      <c r="H260" s="4">
        <v>-0.17588235238016819</v>
      </c>
      <c r="I260" s="4">
        <v>0.14595969726308741</v>
      </c>
    </row>
    <row r="261" spans="1:9" x14ac:dyDescent="0.25">
      <c r="A261" t="s">
        <v>444</v>
      </c>
      <c r="B261" s="3">
        <v>390.10086059570313</v>
      </c>
      <c r="C261" s="3">
        <v>21.739999771118161</v>
      </c>
      <c r="D261" s="4">
        <v>6.5619160199479332E-3</v>
      </c>
      <c r="E261" s="4">
        <v>-3.8478585393539773E-2</v>
      </c>
      <c r="F261" s="2">
        <v>4</v>
      </c>
      <c r="G261" s="4">
        <v>-9.3161401248337161E-2</v>
      </c>
      <c r="H261" s="4">
        <v>-0.18871622779396091</v>
      </c>
      <c r="I261" s="4">
        <v>0.13711186979633669</v>
      </c>
    </row>
    <row r="262" spans="1:9" x14ac:dyDescent="0.25">
      <c r="A262" t="s">
        <v>445</v>
      </c>
      <c r="B262" s="3">
        <v>387.5577392578125</v>
      </c>
      <c r="C262" s="3">
        <v>22.610000610351559</v>
      </c>
      <c r="D262" s="4">
        <v>2.7033806588783178E-3</v>
      </c>
      <c r="E262" s="4">
        <v>1.572328741558637E-2</v>
      </c>
      <c r="F262" s="2">
        <v>4</v>
      </c>
      <c r="G262" s="4">
        <v>-0.1106757838883721</v>
      </c>
      <c r="H262" s="4">
        <v>-0.1867369532715093</v>
      </c>
      <c r="I262" s="4">
        <v>0.147022565703399</v>
      </c>
    </row>
    <row r="263" spans="1:9" x14ac:dyDescent="0.25">
      <c r="A263" t="s">
        <v>446</v>
      </c>
      <c r="B263" s="3">
        <v>386.51284790039063</v>
      </c>
      <c r="C263" s="3">
        <v>22.260000228881839</v>
      </c>
      <c r="D263" s="4">
        <v>-1.7046471857163011E-2</v>
      </c>
      <c r="E263" s="4">
        <v>4.1160014156131457E-2</v>
      </c>
      <c r="F263" s="2">
        <v>4</v>
      </c>
      <c r="G263" s="4">
        <v>-0.1026951128006257</v>
      </c>
      <c r="H263" s="4">
        <v>-0.18315346816518449</v>
      </c>
      <c r="I263" s="4">
        <v>0.15621501011495889</v>
      </c>
    </row>
    <row r="264" spans="1:9" x14ac:dyDescent="0.25">
      <c r="A264" t="s">
        <v>447</v>
      </c>
      <c r="B264" s="3">
        <v>393.21578979492188</v>
      </c>
      <c r="C264" s="3">
        <v>21.379999160766602</v>
      </c>
      <c r="D264" s="4">
        <v>1.313054621745002E-2</v>
      </c>
      <c r="E264" s="4">
        <v>-0.11469981372746089</v>
      </c>
      <c r="F264" s="2">
        <v>4</v>
      </c>
      <c r="G264" s="4">
        <v>-8.7400801393989869E-2</v>
      </c>
      <c r="H264" s="4">
        <v>-0.1758407068674086</v>
      </c>
      <c r="I264" s="4">
        <v>0.1473672703146911</v>
      </c>
    </row>
    <row r="265" spans="1:9" x14ac:dyDescent="0.25">
      <c r="A265" t="s">
        <v>448</v>
      </c>
      <c r="B265" s="3">
        <v>388.11956787109381</v>
      </c>
      <c r="C265" s="3">
        <v>24.14999961853027</v>
      </c>
      <c r="D265" s="4">
        <v>9.6155548359710963E-3</v>
      </c>
      <c r="E265" s="4">
        <v>-5.3312449947052531E-2</v>
      </c>
      <c r="F265" s="2">
        <v>4</v>
      </c>
      <c r="G265" s="4">
        <v>-8.9362587564856044E-2</v>
      </c>
      <c r="H265" s="4">
        <v>-0.18732030835482111</v>
      </c>
      <c r="I265" s="4">
        <v>0.1323145845117171</v>
      </c>
    </row>
    <row r="266" spans="1:9" x14ac:dyDescent="0.25">
      <c r="A266" t="s">
        <v>449</v>
      </c>
      <c r="B266" s="3">
        <v>384.42312622070313</v>
      </c>
      <c r="C266" s="3">
        <v>25.510000228881839</v>
      </c>
      <c r="D266" s="4">
        <v>-1.169262774924684E-2</v>
      </c>
      <c r="E266" s="4">
        <v>0.1096128961658145</v>
      </c>
      <c r="F266" s="2">
        <v>5</v>
      </c>
      <c r="G266" s="4">
        <v>-8.6751117403024214E-2</v>
      </c>
      <c r="H266" s="4">
        <v>-0.19048714759074351</v>
      </c>
      <c r="I266" s="4">
        <v>0.1329752391278658</v>
      </c>
    </row>
    <row r="267" spans="1:9" x14ac:dyDescent="0.25">
      <c r="A267" t="s">
        <v>450</v>
      </c>
      <c r="B267" s="3">
        <v>388.97122192382813</v>
      </c>
      <c r="C267" s="3">
        <v>22.989999771118161</v>
      </c>
      <c r="D267" s="4">
        <v>1.75451327866003E-2</v>
      </c>
      <c r="E267" s="4">
        <v>-0.1205049614414945</v>
      </c>
      <c r="F267" s="2">
        <v>4</v>
      </c>
      <c r="G267" s="4">
        <v>-5.5456277923223607E-2</v>
      </c>
      <c r="H267" s="4">
        <v>-0.1951956337699966</v>
      </c>
      <c r="I267" s="4">
        <v>0.13892165667210321</v>
      </c>
    </row>
    <row r="268" spans="1:9" x14ac:dyDescent="0.25">
      <c r="A268" t="s">
        <v>451</v>
      </c>
      <c r="B268" s="3">
        <v>382.26434326171881</v>
      </c>
      <c r="C268" s="3">
        <v>26.139999389648441</v>
      </c>
      <c r="D268" s="4">
        <v>-6.2543271955218804E-3</v>
      </c>
      <c r="E268" s="4">
        <v>0.1015592032828581</v>
      </c>
      <c r="F268" s="2">
        <v>5</v>
      </c>
      <c r="G268" s="4">
        <v>-5.1329894976342771E-2</v>
      </c>
      <c r="H268" s="4">
        <v>-0.20057089321995161</v>
      </c>
      <c r="I268" s="4">
        <v>0.1188704910059448</v>
      </c>
    </row>
    <row r="269" spans="1:9" x14ac:dyDescent="0.25">
      <c r="A269" t="s">
        <v>452</v>
      </c>
      <c r="B269" s="3">
        <v>384.67019653320313</v>
      </c>
      <c r="C269" s="3">
        <v>23.729999542236332</v>
      </c>
      <c r="D269" s="4">
        <v>1.6530049995556521E-2</v>
      </c>
      <c r="E269" s="4">
        <v>-0.1052036526157215</v>
      </c>
      <c r="F269" s="2">
        <v>4</v>
      </c>
      <c r="G269" s="4">
        <v>-5.2336155878852993E-2</v>
      </c>
      <c r="H269" s="4">
        <v>-0.19361227773297079</v>
      </c>
      <c r="I269" s="4">
        <v>0.1302462691774815</v>
      </c>
    </row>
    <row r="270" spans="1:9" x14ac:dyDescent="0.25">
      <c r="A270" t="s">
        <v>453</v>
      </c>
      <c r="B270" s="3">
        <v>378.41497802734381</v>
      </c>
      <c r="C270" s="3">
        <v>26.520000457763668</v>
      </c>
      <c r="D270" s="4">
        <v>-1.4252351501095051E-3</v>
      </c>
      <c r="E270" s="4">
        <v>6.9354890065189689E-2</v>
      </c>
      <c r="F270" s="2">
        <v>5</v>
      </c>
      <c r="G270" s="4">
        <v>-7.9600011787151037E-2</v>
      </c>
      <c r="H270" s="4">
        <v>-0.20694615362362059</v>
      </c>
      <c r="I270" s="4">
        <v>0.12145595092360149</v>
      </c>
    </row>
    <row r="271" spans="1:9" x14ac:dyDescent="0.25">
      <c r="A271" t="s">
        <v>454</v>
      </c>
      <c r="B271" s="3">
        <v>378.955078125</v>
      </c>
      <c r="C271" s="3">
        <v>24.79999923706055</v>
      </c>
      <c r="D271" s="4">
        <v>-1.442941498334604E-2</v>
      </c>
      <c r="E271" s="4">
        <v>9.6859733197279807E-2</v>
      </c>
      <c r="F271" s="2">
        <v>5</v>
      </c>
      <c r="G271" s="4">
        <v>-8.2448412107282931E-2</v>
      </c>
      <c r="H271" s="4">
        <v>-0.19929997390002599</v>
      </c>
      <c r="I271" s="4">
        <v>0.12941317458920351</v>
      </c>
    </row>
    <row r="272" spans="1:9" x14ac:dyDescent="0.25">
      <c r="A272" t="s">
        <v>455</v>
      </c>
      <c r="B272" s="3">
        <v>384.50323486328119</v>
      </c>
      <c r="C272" s="3">
        <v>22.610000610351559</v>
      </c>
      <c r="D272" s="4">
        <v>-1.8449812515016099E-2</v>
      </c>
      <c r="E272" s="4">
        <v>0.1831501773005757</v>
      </c>
      <c r="F272" s="2">
        <v>4</v>
      </c>
      <c r="G272" s="4">
        <v>-4.405434277892939E-2</v>
      </c>
      <c r="H272" s="4">
        <v>-0.18636195291386659</v>
      </c>
      <c r="I272" s="4">
        <v>0.15331368785892849</v>
      </c>
    </row>
    <row r="273" spans="1:9" x14ac:dyDescent="0.25">
      <c r="A273" t="s">
        <v>456</v>
      </c>
      <c r="B273" s="3">
        <v>391.7305908203125</v>
      </c>
      <c r="C273" s="3">
        <v>19.110000610351559</v>
      </c>
      <c r="D273" s="4">
        <v>1.632110088306771E-3</v>
      </c>
      <c r="E273" s="4">
        <v>-2.4502273532290841E-2</v>
      </c>
      <c r="F273" s="2">
        <v>3</v>
      </c>
      <c r="G273" s="4">
        <v>-3.3469696319404107E-2</v>
      </c>
      <c r="H273" s="4">
        <v>-0.17373643222574289</v>
      </c>
      <c r="I273" s="4">
        <v>0.14822903184292141</v>
      </c>
    </row>
    <row r="274" spans="1:9" x14ac:dyDescent="0.25">
      <c r="A274" t="s">
        <v>457</v>
      </c>
      <c r="B274" s="3">
        <v>391.09228515625</v>
      </c>
      <c r="C274" s="3">
        <v>19.590000152587891</v>
      </c>
      <c r="D274" s="4">
        <v>-1.5328764231956281E-2</v>
      </c>
      <c r="E274" s="4">
        <v>5.2659833965358123E-2</v>
      </c>
      <c r="F274" s="2">
        <v>3</v>
      </c>
      <c r="G274" s="4">
        <v>-6.3490714460630149E-2</v>
      </c>
      <c r="H274" s="4">
        <v>-0.17156965752447001</v>
      </c>
      <c r="I274" s="4">
        <v>0.16247746533053589</v>
      </c>
    </row>
    <row r="275" spans="1:9" x14ac:dyDescent="0.25">
      <c r="A275" t="s">
        <v>458</v>
      </c>
      <c r="B275" s="3">
        <v>397.18057250976563</v>
      </c>
      <c r="C275" s="3">
        <v>18.610000610351559</v>
      </c>
      <c r="D275" s="4">
        <v>6.9276768224146856E-4</v>
      </c>
      <c r="E275" s="4">
        <v>6.4900400605110153E-3</v>
      </c>
      <c r="F275" s="2">
        <v>3</v>
      </c>
      <c r="G275" s="4">
        <v>-5.6638867979369678E-2</v>
      </c>
      <c r="H275" s="4">
        <v>-0.1582774271465798</v>
      </c>
      <c r="I275" s="4">
        <v>0.1704634436025734</v>
      </c>
    </row>
    <row r="276" spans="1:9" x14ac:dyDescent="0.25">
      <c r="A276" t="s">
        <v>459</v>
      </c>
      <c r="B276" s="3">
        <v>396.90560913085938</v>
      </c>
      <c r="C276" s="3">
        <v>18.489999771118161</v>
      </c>
      <c r="D276" s="4">
        <v>1.6037797241063249E-2</v>
      </c>
      <c r="E276" s="4">
        <v>-5.6151116534035039E-2</v>
      </c>
      <c r="F276" s="2">
        <v>3</v>
      </c>
      <c r="G276" s="4">
        <v>-6.1985210068081782E-2</v>
      </c>
      <c r="H276" s="4">
        <v>-0.16865288210791149</v>
      </c>
      <c r="I276" s="4">
        <v>0.1618454776543394</v>
      </c>
    </row>
    <row r="277" spans="1:9" x14ac:dyDescent="0.25">
      <c r="A277" t="s">
        <v>460</v>
      </c>
      <c r="B277" s="3">
        <v>390.64059448242188</v>
      </c>
      <c r="C277" s="3">
        <v>19.590000152587891</v>
      </c>
      <c r="D277" s="4">
        <v>7.777289480185523E-3</v>
      </c>
      <c r="E277" s="4">
        <v>-4.8104945324989323E-2</v>
      </c>
      <c r="F277" s="2">
        <v>3</v>
      </c>
      <c r="G277" s="4">
        <v>-5.98079308351811E-2</v>
      </c>
      <c r="H277" s="4">
        <v>-0.1826118221755679</v>
      </c>
      <c r="I277" s="4">
        <v>0.1452989549804555</v>
      </c>
    </row>
    <row r="278" spans="1:9" x14ac:dyDescent="0.25">
      <c r="A278" t="s">
        <v>461</v>
      </c>
      <c r="B278" s="3">
        <v>387.62591552734381</v>
      </c>
      <c r="C278" s="3">
        <v>20.579999923706051</v>
      </c>
      <c r="D278" s="4">
        <v>-3.8359652149143608E-3</v>
      </c>
      <c r="E278" s="4">
        <v>-5.7971417782864956E-3</v>
      </c>
      <c r="F278" s="2">
        <v>4</v>
      </c>
      <c r="G278" s="4">
        <v>-8.1272535148665725E-2</v>
      </c>
      <c r="H278" s="4">
        <v>-0.18042419292744749</v>
      </c>
      <c r="I278" s="4">
        <v>0.13955364434829959</v>
      </c>
    </row>
    <row r="279" spans="1:9" x14ac:dyDescent="0.25">
      <c r="A279" t="s">
        <v>462</v>
      </c>
      <c r="B279" s="3">
        <v>389.11856079101563</v>
      </c>
      <c r="C279" s="3">
        <v>20.70000076293945</v>
      </c>
      <c r="D279" s="4">
        <v>-3.6959860252487871E-3</v>
      </c>
      <c r="E279" s="4">
        <v>-1.1933173789771431E-2</v>
      </c>
      <c r="F279" s="2">
        <v>4</v>
      </c>
      <c r="G279" s="4">
        <v>-8.0094381208601795E-2</v>
      </c>
      <c r="H279" s="4">
        <v>-0.17465314215393771</v>
      </c>
      <c r="I279" s="4">
        <v>0.14699381109696369</v>
      </c>
    </row>
    <row r="280" spans="1:9" x14ac:dyDescent="0.25">
      <c r="A280" t="s">
        <v>463</v>
      </c>
      <c r="B280" s="3">
        <v>390.56207275390619</v>
      </c>
      <c r="C280" s="3">
        <v>20.95000076293945</v>
      </c>
      <c r="D280" s="4">
        <v>3.405857290502468E-3</v>
      </c>
      <c r="E280" s="4">
        <v>-3.3225625787705493E-2</v>
      </c>
      <c r="F280" s="2">
        <v>4</v>
      </c>
      <c r="G280" s="4">
        <v>-5.6309777291567942E-2</v>
      </c>
      <c r="H280" s="4">
        <v>-0.17340307738085969</v>
      </c>
      <c r="I280" s="4">
        <v>0.15276787633555511</v>
      </c>
    </row>
    <row r="281" spans="1:9" x14ac:dyDescent="0.25">
      <c r="A281" t="s">
        <v>464</v>
      </c>
      <c r="B281" s="3">
        <v>389.23638916015619</v>
      </c>
      <c r="C281" s="3">
        <v>21.670000076293949</v>
      </c>
      <c r="D281" s="4">
        <v>-1.068241322013019E-2</v>
      </c>
      <c r="E281" s="4">
        <v>2.5070988739244401E-2</v>
      </c>
      <c r="F281" s="2">
        <v>4</v>
      </c>
      <c r="G281" s="4">
        <v>-4.5359377024387422E-2</v>
      </c>
      <c r="H281" s="4">
        <v>-0.17988248335689541</v>
      </c>
      <c r="I281" s="4">
        <v>0.14116232431198461</v>
      </c>
    </row>
    <row r="282" spans="1:9" x14ac:dyDescent="0.25">
      <c r="A282" t="s">
        <v>465</v>
      </c>
      <c r="B282" s="3">
        <v>393.43927001953119</v>
      </c>
      <c r="C282" s="3">
        <v>21.139999389648441</v>
      </c>
      <c r="D282" s="4">
        <v>5.3194786868777646E-3</v>
      </c>
      <c r="E282" s="4">
        <v>-5.1592708777226097E-2</v>
      </c>
      <c r="F282" s="2">
        <v>4</v>
      </c>
      <c r="G282" s="4">
        <v>-5.2168312122784277E-2</v>
      </c>
      <c r="H282" s="4">
        <v>-0.17444478742826869</v>
      </c>
      <c r="I282" s="4">
        <v>0.15538200319316409</v>
      </c>
    </row>
    <row r="283" spans="1:9" x14ac:dyDescent="0.25">
      <c r="A283" t="s">
        <v>466</v>
      </c>
      <c r="B283" s="3">
        <v>391.35745239257813</v>
      </c>
      <c r="C283" s="3">
        <v>22.29000091552734</v>
      </c>
      <c r="D283" s="4">
        <v>-1.378166549457327E-3</v>
      </c>
      <c r="E283" s="4">
        <v>-2.5360730320178489E-2</v>
      </c>
      <c r="F283" s="2">
        <v>4</v>
      </c>
      <c r="G283" s="4">
        <v>-6.730162978554266E-2</v>
      </c>
      <c r="H283" s="4">
        <v>-0.17284057684439549</v>
      </c>
      <c r="I283" s="4">
        <v>0.1523082409650045</v>
      </c>
    </row>
    <row r="284" spans="1:9" x14ac:dyDescent="0.25">
      <c r="A284" t="s">
        <v>467</v>
      </c>
      <c r="B284" s="3">
        <v>391.89755249023438</v>
      </c>
      <c r="C284" s="3">
        <v>22.870000839233398</v>
      </c>
      <c r="D284" s="4">
        <v>-2.0060911486808219E-2</v>
      </c>
      <c r="E284" s="4">
        <v>0.1423576581570212</v>
      </c>
      <c r="F284" s="2">
        <v>4</v>
      </c>
      <c r="G284" s="4">
        <v>-7.2062046845562056E-2</v>
      </c>
      <c r="H284" s="4">
        <v>-0.1690903825251614</v>
      </c>
      <c r="I284" s="4">
        <v>0.16101238306606169</v>
      </c>
    </row>
    <row r="285" spans="1:9" x14ac:dyDescent="0.25">
      <c r="A285" t="s">
        <v>468</v>
      </c>
      <c r="B285" s="3">
        <v>399.92031860351563</v>
      </c>
      <c r="C285" s="3">
        <v>20.020000457763668</v>
      </c>
      <c r="D285" s="4">
        <v>-2.498209502345583E-3</v>
      </c>
      <c r="E285" s="4">
        <v>-7.436768367024893E-3</v>
      </c>
      <c r="F285" s="2">
        <v>4</v>
      </c>
      <c r="G285" s="4">
        <v>-7.3293503622613221E-2</v>
      </c>
      <c r="H285" s="4">
        <v>-0.15819413612106059</v>
      </c>
      <c r="I285" s="4">
        <v>0.1706357959082194</v>
      </c>
    </row>
    <row r="286" spans="1:9" x14ac:dyDescent="0.25">
      <c r="A286" t="s">
        <v>469</v>
      </c>
      <c r="B286" s="3">
        <v>400.92190551757813</v>
      </c>
      <c r="C286" s="3">
        <v>20.170000076293949</v>
      </c>
      <c r="D286" s="4">
        <v>-1.376882100585242E-2</v>
      </c>
      <c r="E286" s="4">
        <v>0.1064180242880923</v>
      </c>
      <c r="F286" s="2">
        <v>4</v>
      </c>
      <c r="G286" s="4">
        <v>-6.9931247708882371E-2</v>
      </c>
      <c r="H286" s="4">
        <v>-0.14967289198203071</v>
      </c>
      <c r="I286" s="4">
        <v>0.18614811708174411</v>
      </c>
    </row>
    <row r="287" spans="1:9" x14ac:dyDescent="0.25">
      <c r="A287" t="s">
        <v>470</v>
      </c>
      <c r="B287" s="3">
        <v>406.51919555664063</v>
      </c>
      <c r="C287" s="3">
        <v>18.229999542236332</v>
      </c>
      <c r="D287" s="4">
        <v>3.2473990418373511E-3</v>
      </c>
      <c r="E287" s="4">
        <v>-3.5959826053030941E-2</v>
      </c>
      <c r="F287" s="2">
        <v>3</v>
      </c>
      <c r="G287" s="4">
        <v>-4.173807927661155E-2</v>
      </c>
      <c r="H287" s="4">
        <v>-0.14690197123153409</v>
      </c>
      <c r="I287" s="4">
        <v>0.18945165316193721</v>
      </c>
    </row>
    <row r="288" spans="1:9" x14ac:dyDescent="0.25">
      <c r="A288" t="s">
        <v>471</v>
      </c>
      <c r="B288" s="3">
        <v>405.20333862304688</v>
      </c>
      <c r="C288" s="3">
        <v>18.909999847412109</v>
      </c>
      <c r="D288" s="4">
        <v>-4.6018403145597908E-4</v>
      </c>
      <c r="E288" s="4">
        <v>-7.0304832568737208E-2</v>
      </c>
      <c r="F288" s="2">
        <v>3</v>
      </c>
      <c r="G288" s="4">
        <v>-4.7962660486913673E-2</v>
      </c>
      <c r="H288" s="4">
        <v>-0.14890203671989771</v>
      </c>
      <c r="I288" s="4">
        <v>0.19229555387157979</v>
      </c>
    </row>
    <row r="289" spans="1:9" x14ac:dyDescent="0.25">
      <c r="A289" t="s">
        <v>472</v>
      </c>
      <c r="B289" s="3">
        <v>405.389892578125</v>
      </c>
      <c r="C289" s="3">
        <v>20.340000152587891</v>
      </c>
      <c r="D289" s="4">
        <v>1.173896986272416E-2</v>
      </c>
      <c r="E289" s="4">
        <v>-9.2547748515765527E-3</v>
      </c>
      <c r="F289" s="2">
        <v>4</v>
      </c>
      <c r="G289" s="4">
        <v>-6.6305920063742918E-2</v>
      </c>
      <c r="H289" s="4">
        <v>-0.14946460083729729</v>
      </c>
      <c r="I289" s="4">
        <v>0.18632046938739011</v>
      </c>
    </row>
    <row r="290" spans="1:9" x14ac:dyDescent="0.25">
      <c r="A290" t="s">
        <v>473</v>
      </c>
      <c r="B290" s="3">
        <v>400.68624877929688</v>
      </c>
      <c r="C290" s="3">
        <v>20.530000686645511</v>
      </c>
      <c r="D290" s="4">
        <v>2.3337450913676339E-3</v>
      </c>
      <c r="E290" s="4">
        <v>-8.6913764260908577E-3</v>
      </c>
      <c r="F290" s="2">
        <v>4</v>
      </c>
      <c r="G290" s="4">
        <v>-9.3719068025563623E-2</v>
      </c>
      <c r="H290" s="4">
        <v>-0.15619400705176159</v>
      </c>
      <c r="I290" s="4">
        <v>0.1733073443122162</v>
      </c>
    </row>
    <row r="291" spans="1:9" x14ac:dyDescent="0.25">
      <c r="A291" t="s">
        <v>474</v>
      </c>
      <c r="B291" s="3">
        <v>399.75332641601563</v>
      </c>
      <c r="C291" s="3">
        <v>20.70999908447266</v>
      </c>
      <c r="D291" s="4">
        <v>-8.6692045941214602E-3</v>
      </c>
      <c r="E291" s="4">
        <v>5.5017828317822433E-2</v>
      </c>
      <c r="F291" s="2">
        <v>4</v>
      </c>
      <c r="G291" s="4">
        <v>-8.2595759471769226E-2</v>
      </c>
      <c r="H291" s="4">
        <v>-0.15452729640828111</v>
      </c>
      <c r="I291" s="4">
        <v>0.1909167354264116</v>
      </c>
    </row>
    <row r="292" spans="1:9" x14ac:dyDescent="0.25">
      <c r="A292" t="s">
        <v>475</v>
      </c>
      <c r="B292" s="3">
        <v>403.24917602539063</v>
      </c>
      <c r="C292" s="3">
        <v>19.629999160766602</v>
      </c>
      <c r="D292" s="4">
        <v>-1.093470733068891E-2</v>
      </c>
      <c r="E292" s="4">
        <v>5.1982814645575637E-2</v>
      </c>
      <c r="F292" s="2">
        <v>3</v>
      </c>
      <c r="G292" s="4">
        <v>-6.695865599703088E-2</v>
      </c>
      <c r="H292" s="4">
        <v>-0.14594361579057971</v>
      </c>
      <c r="I292" s="4">
        <v>0.1908018046671531</v>
      </c>
    </row>
    <row r="293" spans="1:9" x14ac:dyDescent="0.25">
      <c r="A293" t="s">
        <v>476</v>
      </c>
      <c r="B293" s="3">
        <v>407.70733642578119</v>
      </c>
      <c r="C293" s="3">
        <v>18.659999847412109</v>
      </c>
      <c r="D293" s="4">
        <v>1.30785080536675E-2</v>
      </c>
      <c r="E293" s="4">
        <v>-3.9629461949033502E-2</v>
      </c>
      <c r="F293" s="2">
        <v>3</v>
      </c>
      <c r="G293" s="4">
        <v>-5.9670826644098403E-2</v>
      </c>
      <c r="H293" s="4">
        <v>-0.1508604566955016</v>
      </c>
      <c r="I293" s="4">
        <v>0.19643218454005071</v>
      </c>
    </row>
    <row r="294" spans="1:9" x14ac:dyDescent="0.25">
      <c r="A294" t="s">
        <v>477</v>
      </c>
      <c r="B294" s="3">
        <v>402.4439697265625</v>
      </c>
      <c r="C294" s="3">
        <v>19.430000305175781</v>
      </c>
      <c r="D294" s="4">
        <v>-6.1113003246593411E-3</v>
      </c>
      <c r="E294" s="4">
        <v>6.0010932135744488E-2</v>
      </c>
      <c r="F294" s="2">
        <v>3</v>
      </c>
      <c r="G294" s="4">
        <v>-6.744562897977413E-2</v>
      </c>
      <c r="H294" s="4">
        <v>-0.14975624658848541</v>
      </c>
      <c r="I294" s="4">
        <v>0.18149442949633501</v>
      </c>
    </row>
    <row r="295" spans="1:9" x14ac:dyDescent="0.25">
      <c r="A295" t="s">
        <v>478</v>
      </c>
      <c r="B295" s="3">
        <v>404.91854858398438</v>
      </c>
      <c r="C295" s="3">
        <v>18.329999923706051</v>
      </c>
      <c r="D295" s="4">
        <v>-1.0629101649052061E-2</v>
      </c>
      <c r="E295" s="4">
        <v>-2.1356093342568942E-2</v>
      </c>
      <c r="F295" s="2">
        <v>3</v>
      </c>
      <c r="G295" s="4">
        <v>-8.37658243297843E-2</v>
      </c>
      <c r="H295" s="4">
        <v>-0.14352684085087819</v>
      </c>
      <c r="I295" s="4">
        <v>0.1978110906517021</v>
      </c>
    </row>
    <row r="296" spans="1:9" x14ac:dyDescent="0.25">
      <c r="A296" t="s">
        <v>479</v>
      </c>
      <c r="B296" s="3">
        <v>409.26870727539063</v>
      </c>
      <c r="C296" s="3">
        <v>18.729999542236332</v>
      </c>
      <c r="D296" s="4">
        <v>1.455702786134117E-2</v>
      </c>
      <c r="E296" s="4">
        <v>4.8125274908483062E-2</v>
      </c>
      <c r="F296" s="2">
        <v>3</v>
      </c>
      <c r="G296" s="4">
        <v>-6.4926544927172425E-2</v>
      </c>
      <c r="H296" s="4">
        <v>-0.13979750107849159</v>
      </c>
      <c r="I296" s="4">
        <v>0.20166043825526869</v>
      </c>
    </row>
    <row r="297" spans="1:9" x14ac:dyDescent="0.25">
      <c r="A297" t="s">
        <v>480</v>
      </c>
      <c r="B297" s="3">
        <v>403.39645385742188</v>
      </c>
      <c r="C297" s="3">
        <v>17.870000839233398</v>
      </c>
      <c r="D297" s="4">
        <v>1.0627630692968021E-2</v>
      </c>
      <c r="E297" s="4">
        <v>-7.8865918009372926E-2</v>
      </c>
      <c r="F297" s="2">
        <v>3</v>
      </c>
      <c r="G297" s="4">
        <v>-7.2115503745970533E-2</v>
      </c>
      <c r="H297" s="4">
        <v>-0.16173591213369029</v>
      </c>
      <c r="I297" s="4">
        <v>0.18833136317523791</v>
      </c>
    </row>
    <row r="298" spans="1:9" x14ac:dyDescent="0.25">
      <c r="A298" t="s">
        <v>481</v>
      </c>
      <c r="B298" s="3">
        <v>399.15438842773438</v>
      </c>
      <c r="C298" s="3">
        <v>19.39999961853027</v>
      </c>
      <c r="D298" s="4">
        <v>1.470345456356581E-2</v>
      </c>
      <c r="E298" s="4">
        <v>-2.7081288919978741E-2</v>
      </c>
      <c r="F298" s="2">
        <v>3</v>
      </c>
      <c r="G298" s="4">
        <v>-6.5336586965168419E-2</v>
      </c>
      <c r="H298" s="4">
        <v>-0.16502775148882709</v>
      </c>
      <c r="I298" s="4">
        <v>0.16782056213852911</v>
      </c>
    </row>
    <row r="299" spans="1:9" x14ac:dyDescent="0.25">
      <c r="A299" t="s">
        <v>482</v>
      </c>
      <c r="B299" s="3">
        <v>393.3704833984375</v>
      </c>
      <c r="C299" s="3">
        <v>19.940000534057621</v>
      </c>
      <c r="D299" s="4">
        <v>-1.2546894577710519E-2</v>
      </c>
      <c r="E299" s="4">
        <v>7.7255553079059291E-2</v>
      </c>
      <c r="F299" s="2">
        <v>4</v>
      </c>
      <c r="G299" s="4">
        <v>-5.600387969574383E-2</v>
      </c>
      <c r="H299" s="4">
        <v>-0.16604860698938859</v>
      </c>
      <c r="I299" s="4">
        <v>0.1637988622293165</v>
      </c>
    </row>
    <row r="300" spans="1:9" x14ac:dyDescent="0.25">
      <c r="A300" t="s">
        <v>483</v>
      </c>
      <c r="B300" s="3">
        <v>398.3687744140625</v>
      </c>
      <c r="C300" s="3">
        <v>18.510000228881839</v>
      </c>
      <c r="D300" s="4">
        <v>2.2977124305205709E-3</v>
      </c>
      <c r="E300" s="4">
        <v>-1.174582587994155E-2</v>
      </c>
      <c r="F300" s="2">
        <v>3</v>
      </c>
      <c r="G300" s="4">
        <v>-4.872981772920848E-2</v>
      </c>
      <c r="H300" s="4">
        <v>-0.1594649918600507</v>
      </c>
      <c r="I300" s="4">
        <v>0.17250300433037369</v>
      </c>
    </row>
    <row r="301" spans="1:9" x14ac:dyDescent="0.25">
      <c r="A301" t="s">
        <v>484</v>
      </c>
      <c r="B301" s="3">
        <v>397.45553588867188</v>
      </c>
      <c r="C301" s="3">
        <v>18.729999542236332</v>
      </c>
      <c r="D301" s="4">
        <v>1.0990322104621029E-2</v>
      </c>
      <c r="E301" s="4">
        <v>-1.83438355801494E-2</v>
      </c>
      <c r="F301" s="2">
        <v>3</v>
      </c>
      <c r="G301" s="4">
        <v>-5.3291666163890687E-2</v>
      </c>
      <c r="H301" s="4">
        <v>-0.16656946201309319</v>
      </c>
      <c r="I301" s="4">
        <v>0.16319562915955549</v>
      </c>
    </row>
    <row r="302" spans="1:9" x14ac:dyDescent="0.25">
      <c r="A302" t="s">
        <v>485</v>
      </c>
      <c r="B302" s="3">
        <v>393.13485717773438</v>
      </c>
      <c r="C302" s="3">
        <v>19.079999923706051</v>
      </c>
      <c r="D302" s="4">
        <v>3.749199664684344E-4</v>
      </c>
      <c r="E302" s="4">
        <v>-6.2500434617184242E-3</v>
      </c>
      <c r="F302" s="2">
        <v>3</v>
      </c>
      <c r="G302" s="4">
        <v>-7.5015794873650732E-2</v>
      </c>
      <c r="H302" s="4">
        <v>-0.1800491925698047</v>
      </c>
      <c r="I302" s="4">
        <v>0.15107302021904689</v>
      </c>
    </row>
    <row r="303" spans="1:9" x14ac:dyDescent="0.25">
      <c r="A303" t="s">
        <v>486</v>
      </c>
      <c r="B303" s="3">
        <v>392.98751831054688</v>
      </c>
      <c r="C303" s="3">
        <v>19.20000076293945</v>
      </c>
      <c r="D303" s="4">
        <v>-1.0733635491727571E-3</v>
      </c>
      <c r="E303" s="4">
        <v>-3.0792464384042369E-2</v>
      </c>
      <c r="F303" s="2">
        <v>3</v>
      </c>
      <c r="G303" s="4">
        <v>-7.1435710117873419E-2</v>
      </c>
      <c r="H303" s="4">
        <v>-0.17154880297762229</v>
      </c>
      <c r="I303" s="4">
        <v>0.1523656625113923</v>
      </c>
    </row>
    <row r="304" spans="1:9" x14ac:dyDescent="0.25">
      <c r="A304" t="s">
        <v>487</v>
      </c>
      <c r="B304" s="3">
        <v>393.4097900390625</v>
      </c>
      <c r="C304" s="3">
        <v>19.809999465942379</v>
      </c>
      <c r="D304" s="4">
        <v>1.199859417294569E-2</v>
      </c>
      <c r="E304" s="4">
        <v>-2.0151594336836891E-3</v>
      </c>
      <c r="F304" s="2">
        <v>4</v>
      </c>
      <c r="G304" s="4">
        <v>-8.8685993743012448E-2</v>
      </c>
      <c r="H304" s="4">
        <v>-0.17554899753528511</v>
      </c>
      <c r="I304" s="4">
        <v>0.15667464548550919</v>
      </c>
    </row>
    <row r="305" spans="1:9" x14ac:dyDescent="0.25">
      <c r="A305" t="s">
        <v>488</v>
      </c>
      <c r="B305" s="3">
        <v>388.74539184570313</v>
      </c>
      <c r="C305" s="3">
        <v>19.85000038146973</v>
      </c>
      <c r="D305" s="4">
        <v>1.8629086660177711E-2</v>
      </c>
      <c r="E305" s="4">
        <v>-3.2651075114399131E-2</v>
      </c>
      <c r="F305" s="2">
        <v>4</v>
      </c>
      <c r="G305" s="4">
        <v>-0.109457622715498</v>
      </c>
      <c r="H305" s="4">
        <v>-0.1908412934015388</v>
      </c>
      <c r="I305" s="4">
        <v>0.1376864359261456</v>
      </c>
    </row>
    <row r="306" spans="1:9" x14ac:dyDescent="0.25">
      <c r="A306" t="s">
        <v>489</v>
      </c>
      <c r="B306" s="3">
        <v>381.6358642578125</v>
      </c>
      <c r="C306" s="3">
        <v>20.520000457763668</v>
      </c>
      <c r="D306" s="4">
        <v>-7.2799006124401036E-3</v>
      </c>
      <c r="E306" s="4">
        <v>8.8495724594612746E-3</v>
      </c>
      <c r="F306" s="2">
        <v>4</v>
      </c>
      <c r="G306" s="4">
        <v>-0.1348221013868092</v>
      </c>
      <c r="H306" s="4">
        <v>-0.19317471373478551</v>
      </c>
      <c r="I306" s="4">
        <v>0.1234380024385309</v>
      </c>
    </row>
    <row r="307" spans="1:9" x14ac:dyDescent="0.25">
      <c r="A307" t="s">
        <v>490</v>
      </c>
      <c r="B307" s="3">
        <v>384.43450927734381</v>
      </c>
      <c r="C307" s="3">
        <v>20.340000152587891</v>
      </c>
      <c r="D307" s="4">
        <v>-1.57880652930158E-2</v>
      </c>
      <c r="E307" s="4">
        <v>5.0619809470064503E-2</v>
      </c>
      <c r="F307" s="2">
        <v>4</v>
      </c>
      <c r="G307" s="4">
        <v>-0.14391182580291209</v>
      </c>
      <c r="H307" s="4">
        <v>-0.18479938784275279</v>
      </c>
      <c r="I307" s="4">
        <v>0.14940683104249119</v>
      </c>
    </row>
    <row r="308" spans="1:9" x14ac:dyDescent="0.25">
      <c r="A308" t="s">
        <v>491</v>
      </c>
      <c r="B308" s="3">
        <v>390.60134887695313</v>
      </c>
      <c r="C308" s="3">
        <v>19.360000610351559</v>
      </c>
      <c r="D308" s="4">
        <v>-1.8318274898746489E-3</v>
      </c>
      <c r="E308" s="4">
        <v>5.5040883263509872E-2</v>
      </c>
      <c r="F308" s="2">
        <v>3</v>
      </c>
      <c r="G308" s="4">
        <v>-0.12982321288178941</v>
      </c>
      <c r="H308" s="4">
        <v>-0.17275722223794091</v>
      </c>
      <c r="I308" s="4">
        <v>0.149722868713831</v>
      </c>
    </row>
    <row r="309" spans="1:9" x14ac:dyDescent="0.25">
      <c r="A309" t="s">
        <v>492</v>
      </c>
      <c r="B309" s="3">
        <v>391.31817626953119</v>
      </c>
      <c r="C309" s="3">
        <v>18.35000038146973</v>
      </c>
      <c r="D309" s="4">
        <v>3.879462569993386E-3</v>
      </c>
      <c r="E309" s="4">
        <v>-2.5491213180093061E-2</v>
      </c>
      <c r="F309" s="2">
        <v>3</v>
      </c>
      <c r="G309" s="4">
        <v>-0.140238173351241</v>
      </c>
      <c r="H309" s="4">
        <v>-0.18050754753390219</v>
      </c>
      <c r="I309" s="4">
        <v>0.14647675418002559</v>
      </c>
    </row>
    <row r="310" spans="1:9" x14ac:dyDescent="0.25">
      <c r="A310" t="s">
        <v>493</v>
      </c>
      <c r="B310" s="3">
        <v>389.80593872070313</v>
      </c>
      <c r="C310" s="3">
        <v>18.829999923706051</v>
      </c>
      <c r="D310" s="4">
        <v>3.6408926531867891E-3</v>
      </c>
      <c r="E310" s="4">
        <v>-0.1071598014476315</v>
      </c>
      <c r="F310" s="2">
        <v>3</v>
      </c>
      <c r="G310" s="4">
        <v>-0.14124519826444029</v>
      </c>
      <c r="H310" s="4">
        <v>-0.182424258415811</v>
      </c>
      <c r="I310" s="4">
        <v>0.1447243888506469</v>
      </c>
    </row>
    <row r="311" spans="1:9" x14ac:dyDescent="0.25">
      <c r="A311" t="s">
        <v>494</v>
      </c>
      <c r="B311" s="3">
        <v>388.391845703125</v>
      </c>
      <c r="C311" s="3">
        <v>21.090000152587891</v>
      </c>
      <c r="D311" s="4">
        <v>1.264780947731148E-2</v>
      </c>
      <c r="E311" s="4">
        <v>2.4781352321307178E-2</v>
      </c>
      <c r="F311" s="2">
        <v>4</v>
      </c>
      <c r="G311" s="4">
        <v>-0.1365671546607565</v>
      </c>
      <c r="H311" s="4">
        <v>-0.184591033117084</v>
      </c>
      <c r="I311" s="4">
        <v>0.13642246057375251</v>
      </c>
    </row>
    <row r="312" spans="1:9" x14ac:dyDescent="0.25">
      <c r="A312" t="s">
        <v>495</v>
      </c>
      <c r="B312" s="3">
        <v>383.5408935546875</v>
      </c>
      <c r="C312" s="3">
        <v>20.579999923706051</v>
      </c>
      <c r="D312" s="4">
        <v>7.0128670321212283E-3</v>
      </c>
      <c r="E312" s="4">
        <v>-6.3268067050121557E-2</v>
      </c>
      <c r="F312" s="2">
        <v>4</v>
      </c>
      <c r="G312" s="4">
        <v>-0.14841232589887041</v>
      </c>
      <c r="H312" s="4">
        <v>-0.19523734286369171</v>
      </c>
      <c r="I312" s="4">
        <v>0.1222027816925733</v>
      </c>
    </row>
    <row r="313" spans="1:9" x14ac:dyDescent="0.25">
      <c r="A313" t="s">
        <v>496</v>
      </c>
      <c r="B313" s="3">
        <v>380.86990356445313</v>
      </c>
      <c r="C313" s="3">
        <v>21.969999313354489</v>
      </c>
      <c r="D313" s="4">
        <v>-5.6697037219444191E-4</v>
      </c>
      <c r="E313" s="4">
        <v>3.9753913201642233E-2</v>
      </c>
      <c r="F313" s="2">
        <v>4</v>
      </c>
      <c r="G313" s="4">
        <v>-0.15768605748444761</v>
      </c>
      <c r="H313" s="4">
        <v>-0.1923205038661977</v>
      </c>
      <c r="I313" s="4">
        <v>0.13096443300650101</v>
      </c>
    </row>
    <row r="314" spans="1:9" x14ac:dyDescent="0.25">
      <c r="A314" t="s">
        <v>497</v>
      </c>
      <c r="B314" s="3">
        <v>381.08596801757813</v>
      </c>
      <c r="C314" s="3">
        <v>21.129999160766602</v>
      </c>
      <c r="D314" s="4">
        <v>2.2932167578225249E-2</v>
      </c>
      <c r="E314" s="4">
        <v>-5.9216383700813613E-2</v>
      </c>
      <c r="F314" s="2">
        <v>4</v>
      </c>
      <c r="G314" s="4">
        <v>-0.15800011233475381</v>
      </c>
      <c r="H314" s="4">
        <v>-0.2095295741952958</v>
      </c>
      <c r="I314" s="4">
        <v>0.11818108178336061</v>
      </c>
    </row>
    <row r="315" spans="1:9" x14ac:dyDescent="0.25">
      <c r="A315" t="s">
        <v>498</v>
      </c>
      <c r="B315" s="3">
        <v>372.54275512695313</v>
      </c>
      <c r="C315" s="3">
        <v>22.45999908447266</v>
      </c>
      <c r="D315" s="4">
        <v>-1.141336485370026E-2</v>
      </c>
      <c r="E315" s="4">
        <v>2.0445199950535509E-2</v>
      </c>
      <c r="F315" s="2">
        <v>4</v>
      </c>
      <c r="G315" s="4">
        <v>-0.1926818070834867</v>
      </c>
      <c r="H315" s="4">
        <v>-0.21088378454074061</v>
      </c>
      <c r="I315" s="4">
        <v>9.6894695371244843E-2</v>
      </c>
    </row>
    <row r="316" spans="1:9" x14ac:dyDescent="0.25">
      <c r="A316" t="s">
        <v>499</v>
      </c>
      <c r="B316" s="3">
        <v>376.84381103515619</v>
      </c>
      <c r="C316" s="3">
        <v>22.010000228881839</v>
      </c>
      <c r="D316" s="4">
        <v>7.7202073215396627E-3</v>
      </c>
      <c r="E316" s="4">
        <v>-3.8864602815463223E-2</v>
      </c>
      <c r="F316" s="2">
        <v>4</v>
      </c>
      <c r="G316" s="4">
        <v>-0.18363477156529831</v>
      </c>
      <c r="H316" s="4">
        <v>-0.2083003639690654</v>
      </c>
      <c r="I316" s="4">
        <v>0.10850024739481511</v>
      </c>
    </row>
    <row r="317" spans="1:9" x14ac:dyDescent="0.25">
      <c r="A317" t="s">
        <v>500</v>
      </c>
      <c r="B317" s="3">
        <v>373.956787109375</v>
      </c>
      <c r="C317" s="3">
        <v>22.89999961853027</v>
      </c>
      <c r="D317" s="4">
        <v>-4.2099456654852707E-3</v>
      </c>
      <c r="E317" s="4">
        <v>5.6760477060722181E-2</v>
      </c>
      <c r="F317" s="2">
        <v>4</v>
      </c>
      <c r="G317" s="4">
        <v>-0.18519839526756329</v>
      </c>
      <c r="H317" s="4">
        <v>-0.2128214135504326</v>
      </c>
      <c r="I317" s="4">
        <v>0.1100801727520648</v>
      </c>
    </row>
    <row r="318" spans="1:9" x14ac:dyDescent="0.25">
      <c r="A318" t="s">
        <v>501</v>
      </c>
      <c r="B318" s="3">
        <v>375.53778076171881</v>
      </c>
      <c r="C318" s="3">
        <v>21.670000076293949</v>
      </c>
      <c r="D318" s="4">
        <v>-2.6339507153440018E-3</v>
      </c>
      <c r="E318" s="4">
        <v>1.072759032216308E-2</v>
      </c>
      <c r="F318" s="2">
        <v>4</v>
      </c>
      <c r="G318" s="4">
        <v>-0.18381581607394989</v>
      </c>
      <c r="H318" s="4">
        <v>-0.21157134877735451</v>
      </c>
      <c r="I318" s="4">
        <v>9.9020432251867962E-2</v>
      </c>
    </row>
    <row r="319" spans="1:9" x14ac:dyDescent="0.25">
      <c r="A319" t="s">
        <v>502</v>
      </c>
      <c r="B319" s="3">
        <v>376.529541015625</v>
      </c>
      <c r="C319" s="3">
        <v>21.440000534057621</v>
      </c>
      <c r="D319" s="4">
        <v>1.8000227393527361E-2</v>
      </c>
      <c r="E319" s="4">
        <v>-3.1616932018440069E-2</v>
      </c>
      <c r="F319" s="2">
        <v>4</v>
      </c>
      <c r="G319" s="4">
        <v>-0.18392270610133221</v>
      </c>
      <c r="H319" s="4">
        <v>-0.2102171384319097</v>
      </c>
      <c r="I319" s="4">
        <v>0.1041050882678751</v>
      </c>
    </row>
    <row r="320" spans="1:9" x14ac:dyDescent="0.25">
      <c r="A320" t="s">
        <v>503</v>
      </c>
      <c r="B320" s="3">
        <v>369.87176513671881</v>
      </c>
      <c r="C320" s="3">
        <v>22.139999389648441</v>
      </c>
      <c r="D320" s="4">
        <v>-1.242780797814425E-2</v>
      </c>
      <c r="E320" s="4">
        <v>2.263278428415183E-2</v>
      </c>
      <c r="F320" s="2">
        <v>4</v>
      </c>
      <c r="G320" s="4">
        <v>-0.19732703678804661</v>
      </c>
      <c r="H320" s="4">
        <v>-0.21575897993290299</v>
      </c>
      <c r="I320" s="4">
        <v>0.1013473637110556</v>
      </c>
    </row>
    <row r="321" spans="1:9" x14ac:dyDescent="0.25">
      <c r="A321" t="s">
        <v>504</v>
      </c>
      <c r="B321" s="3">
        <v>374.52630615234381</v>
      </c>
      <c r="C321" s="3">
        <v>21.64999961853027</v>
      </c>
      <c r="D321" s="4">
        <v>-3.9435707962630628E-3</v>
      </c>
      <c r="E321" s="4">
        <v>3.7374161376676041E-2</v>
      </c>
      <c r="F321" s="2">
        <v>4</v>
      </c>
      <c r="G321" s="4">
        <v>-0.18789016165795769</v>
      </c>
      <c r="H321" s="4">
        <v>-0.2090295737184388</v>
      </c>
      <c r="I321" s="4">
        <v>0.10065786682198841</v>
      </c>
    </row>
    <row r="322" spans="1:9" x14ac:dyDescent="0.25">
      <c r="A322" t="s">
        <v>505</v>
      </c>
      <c r="B322" s="3">
        <v>376.00912475585938</v>
      </c>
      <c r="C322" s="3">
        <v>20.870000839233398</v>
      </c>
      <c r="D322" s="4">
        <v>5.7522085246606292E-3</v>
      </c>
      <c r="E322" s="4">
        <v>-5.0068207032326062E-2</v>
      </c>
      <c r="F322" s="2">
        <v>4</v>
      </c>
      <c r="G322" s="4">
        <v>-0.17313624809777409</v>
      </c>
      <c r="H322" s="4">
        <v>-0.2124047040990947</v>
      </c>
      <c r="I322" s="4">
        <v>0.1003993383635193</v>
      </c>
    </row>
    <row r="323" spans="1:9" x14ac:dyDescent="0.25">
      <c r="A323" t="s">
        <v>506</v>
      </c>
      <c r="B323" s="3">
        <v>373.85861206054688</v>
      </c>
      <c r="C323" s="3">
        <v>21.969999313354489</v>
      </c>
      <c r="D323" s="4">
        <v>-1.4266130464389961E-2</v>
      </c>
      <c r="E323" s="4">
        <v>9.4668642123609814E-2</v>
      </c>
      <c r="F323" s="2">
        <v>4</v>
      </c>
      <c r="G323" s="4">
        <v>-0.17274993243892059</v>
      </c>
      <c r="H323" s="4">
        <v>-0.21919667395410161</v>
      </c>
      <c r="I323" s="4">
        <v>0.1094481850758684</v>
      </c>
    </row>
    <row r="324" spans="1:9" x14ac:dyDescent="0.25">
      <c r="A324" t="s">
        <v>507</v>
      </c>
      <c r="B324" s="3">
        <v>379.26931762695313</v>
      </c>
      <c r="C324" s="3">
        <v>20.069999694824219</v>
      </c>
      <c r="D324" s="4">
        <v>1.495246107186499E-2</v>
      </c>
      <c r="E324" s="4">
        <v>-6.5642452395756057E-2</v>
      </c>
      <c r="F324" s="2">
        <v>4</v>
      </c>
      <c r="G324" s="4">
        <v>-0.1523863475235229</v>
      </c>
      <c r="H324" s="4">
        <v>-0.20269595882752939</v>
      </c>
      <c r="I324" s="4">
        <v>0.1128954065217551</v>
      </c>
    </row>
    <row r="325" spans="1:9" x14ac:dyDescent="0.25">
      <c r="A325" t="s">
        <v>508</v>
      </c>
      <c r="B325" s="3">
        <v>373.68185424804688</v>
      </c>
      <c r="C325" s="3">
        <v>21.479999542236332</v>
      </c>
      <c r="D325" s="4">
        <v>1.3684903582109611E-3</v>
      </c>
      <c r="E325" s="4">
        <v>-4.1926874703784638E-2</v>
      </c>
      <c r="F325" s="2">
        <v>4</v>
      </c>
      <c r="G325" s="4">
        <v>-0.15004269983456631</v>
      </c>
      <c r="H325" s="4">
        <v>-0.21277970445673741</v>
      </c>
      <c r="I325" s="4">
        <v>9.8015073024427135E-2</v>
      </c>
    </row>
    <row r="326" spans="1:9" x14ac:dyDescent="0.25">
      <c r="A326" t="s">
        <v>509</v>
      </c>
      <c r="B326" s="3">
        <v>373.17117309570313</v>
      </c>
      <c r="C326" s="3">
        <v>22.420000076293949</v>
      </c>
      <c r="D326" s="4">
        <v>-8.4797664346457635E-3</v>
      </c>
      <c r="E326" s="4">
        <v>-8.8417663801568791E-3</v>
      </c>
      <c r="F326" s="2">
        <v>4</v>
      </c>
      <c r="G326" s="4">
        <v>-0.16022972538274971</v>
      </c>
      <c r="H326" s="4">
        <v>-0.21188384907539021</v>
      </c>
      <c r="I326" s="4">
        <v>0.1025825844570132</v>
      </c>
    </row>
    <row r="327" spans="1:9" x14ac:dyDescent="0.25">
      <c r="A327" t="s">
        <v>510</v>
      </c>
      <c r="B327" s="3">
        <v>376.36264038085938</v>
      </c>
      <c r="C327" s="3">
        <v>22.620000839233398</v>
      </c>
      <c r="D327" s="4">
        <v>-1.180609825760293E-2</v>
      </c>
      <c r="E327" s="4">
        <v>-9.1983830562609725E-3</v>
      </c>
      <c r="F327" s="2">
        <v>4</v>
      </c>
      <c r="G327" s="4">
        <v>-0.16206187396613669</v>
      </c>
      <c r="H327" s="4">
        <v>-0.20613358926779249</v>
      </c>
      <c r="I327" s="4">
        <v>0.11051105351618</v>
      </c>
    </row>
    <row r="328" spans="1:9" x14ac:dyDescent="0.25">
      <c r="A328" t="s">
        <v>511</v>
      </c>
      <c r="B328" s="3">
        <v>380.85910034179688</v>
      </c>
      <c r="C328" s="3">
        <v>22.829999923706051</v>
      </c>
      <c r="D328" s="4">
        <v>-2.4461794480372671E-2</v>
      </c>
      <c r="E328" s="4">
        <v>7.9943263143382737E-2</v>
      </c>
      <c r="F328" s="2">
        <v>4</v>
      </c>
      <c r="G328" s="4">
        <v>-0.15952847897375119</v>
      </c>
      <c r="H328" s="4">
        <v>-0.19186214890210029</v>
      </c>
      <c r="I328" s="4">
        <v>0.1354170136798287</v>
      </c>
    </row>
    <row r="329" spans="1:9" x14ac:dyDescent="0.25">
      <c r="A329" t="s">
        <v>512</v>
      </c>
      <c r="B329" s="3">
        <v>390.40921020507813</v>
      </c>
      <c r="C329" s="3">
        <v>21.139999389648441</v>
      </c>
      <c r="D329" s="4">
        <v>-6.3934312400710791E-3</v>
      </c>
      <c r="E329" s="4">
        <v>-6.2527711535120489E-2</v>
      </c>
      <c r="F329" s="2">
        <v>4</v>
      </c>
      <c r="G329" s="4">
        <v>-0.1249917837141141</v>
      </c>
      <c r="H329" s="4">
        <v>-0.17431978730905451</v>
      </c>
      <c r="I329" s="4">
        <v>0.16486173066962809</v>
      </c>
    </row>
    <row r="330" spans="1:9" x14ac:dyDescent="0.25">
      <c r="A330" t="s">
        <v>513</v>
      </c>
      <c r="B330" s="3">
        <v>392.92132568359381</v>
      </c>
      <c r="C330" s="3">
        <v>22.54999923706055</v>
      </c>
      <c r="D330" s="4">
        <v>7.5697365797404714E-3</v>
      </c>
      <c r="E330" s="4">
        <v>-9.8000030517578107E-2</v>
      </c>
      <c r="F330" s="2">
        <v>4</v>
      </c>
      <c r="G330" s="4">
        <v>-0.12542040153135109</v>
      </c>
      <c r="H330" s="4">
        <v>-0.16856952750145679</v>
      </c>
      <c r="I330" s="4">
        <v>0.17919625264358291</v>
      </c>
    </row>
    <row r="331" spans="1:9" x14ac:dyDescent="0.25">
      <c r="A331" t="s">
        <v>514</v>
      </c>
      <c r="B331" s="3">
        <v>389.9693603515625</v>
      </c>
      <c r="C331" s="3">
        <v>25</v>
      </c>
      <c r="D331" s="4">
        <v>1.4417273833100101E-2</v>
      </c>
      <c r="E331" s="4">
        <v>9.5050375976597268E-2</v>
      </c>
      <c r="F331" s="2">
        <v>5</v>
      </c>
      <c r="G331" s="4">
        <v>-0.139680071935946</v>
      </c>
      <c r="H331" s="4">
        <v>-0.18036169286784029</v>
      </c>
      <c r="I331" s="4">
        <v>0.14604587341591049</v>
      </c>
    </row>
    <row r="332" spans="1:9" x14ac:dyDescent="0.25">
      <c r="A332" t="s">
        <v>515</v>
      </c>
      <c r="B332" s="3">
        <v>384.42697143554688</v>
      </c>
      <c r="C332" s="3">
        <v>22.829999923706051</v>
      </c>
      <c r="D332" s="4">
        <v>-7.4702288020537244E-3</v>
      </c>
      <c r="E332" s="4">
        <v>2.4226064872098881E-2</v>
      </c>
      <c r="F332" s="2">
        <v>4</v>
      </c>
      <c r="G332" s="4">
        <v>-0.14392378287342361</v>
      </c>
      <c r="H332" s="4">
        <v>-0.1809034024383924</v>
      </c>
      <c r="I332" s="4">
        <v>0.1422251927522962</v>
      </c>
    </row>
    <row r="333" spans="1:9" x14ac:dyDescent="0.25">
      <c r="A333" t="s">
        <v>516</v>
      </c>
      <c r="B333" s="3">
        <v>387.32034301757813</v>
      </c>
      <c r="C333" s="3">
        <v>22.29000091552734</v>
      </c>
      <c r="D333" s="4">
        <v>7.8339980778299179E-3</v>
      </c>
      <c r="E333" s="4">
        <v>-1.7195740052941551E-2</v>
      </c>
      <c r="F333" s="2">
        <v>4</v>
      </c>
      <c r="G333" s="4">
        <v>-0.14330388964489371</v>
      </c>
      <c r="H333" s="4">
        <v>-0.18065340219996401</v>
      </c>
      <c r="I333" s="4">
        <v>0.14147827431684151</v>
      </c>
    </row>
    <row r="334" spans="1:9" x14ac:dyDescent="0.25">
      <c r="A334" t="s">
        <v>517</v>
      </c>
      <c r="B334" s="3">
        <v>384.30966186523438</v>
      </c>
      <c r="C334" s="3">
        <v>22.680000305175781</v>
      </c>
      <c r="D334" s="4">
        <v>-1.701214291246478E-3</v>
      </c>
      <c r="E334" s="4">
        <v>2.3004069784698489E-2</v>
      </c>
      <c r="F334" s="2">
        <v>4</v>
      </c>
      <c r="G334" s="4">
        <v>-0.1477122817922201</v>
      </c>
      <c r="H334" s="4">
        <v>-0.18336182289085351</v>
      </c>
      <c r="I334" s="4">
        <v>0.13653739133301099</v>
      </c>
    </row>
    <row r="335" spans="1:9" x14ac:dyDescent="0.25">
      <c r="A335" t="s">
        <v>518</v>
      </c>
      <c r="B335" s="3">
        <v>384.96456909179688</v>
      </c>
      <c r="C335" s="3">
        <v>22.170000076293949</v>
      </c>
      <c r="D335" s="4">
        <v>-1.44147822636963E-2</v>
      </c>
      <c r="E335" s="4">
        <v>6.8433738616575646E-2</v>
      </c>
      <c r="F335" s="2">
        <v>4</v>
      </c>
      <c r="G335" s="4">
        <v>-0.12860029080922511</v>
      </c>
      <c r="H335" s="4">
        <v>-0.18404932354653189</v>
      </c>
      <c r="I335" s="4">
        <v>0.14903337182476381</v>
      </c>
    </row>
    <row r="336" spans="1:9" x14ac:dyDescent="0.25">
      <c r="A336" t="s">
        <v>519</v>
      </c>
      <c r="B336" s="3">
        <v>390.59490966796881</v>
      </c>
      <c r="C336" s="3">
        <v>20.75</v>
      </c>
      <c r="D336" s="4">
        <v>-1.7989290194780679E-2</v>
      </c>
      <c r="E336" s="4">
        <v>8.8667396716217928E-2</v>
      </c>
      <c r="F336" s="2">
        <v>4</v>
      </c>
      <c r="G336" s="4">
        <v>-0.1053844001549202</v>
      </c>
      <c r="H336" s="4">
        <v>-0.17044459287060609</v>
      </c>
      <c r="I336" s="4">
        <v>0.16322429609950781</v>
      </c>
    </row>
    <row r="337" spans="1:9" x14ac:dyDescent="0.25">
      <c r="A337" t="s">
        <v>520</v>
      </c>
      <c r="B337" s="3">
        <v>397.75015258789063</v>
      </c>
      <c r="C337" s="3">
        <v>19.059999465942379</v>
      </c>
      <c r="D337" s="4">
        <v>-1.1536165376483389E-3</v>
      </c>
      <c r="E337" s="4">
        <v>-3.9314550435815658E-2</v>
      </c>
      <c r="F337" s="2">
        <v>3</v>
      </c>
      <c r="G337" s="4">
        <v>-9.6922957106345797E-2</v>
      </c>
      <c r="H337" s="4">
        <v>-0.1621734125509402</v>
      </c>
      <c r="I337" s="4">
        <v>0.1716411551356605</v>
      </c>
    </row>
    <row r="338" spans="1:9" x14ac:dyDescent="0.25">
      <c r="A338" t="s">
        <v>521</v>
      </c>
      <c r="B338" s="3">
        <v>398.20953369140619</v>
      </c>
      <c r="C338" s="3">
        <v>19.840000152587891</v>
      </c>
      <c r="D338" s="4">
        <v>-7.3586289746185862E-4</v>
      </c>
      <c r="E338" s="4">
        <v>-3.5957229050606609E-2</v>
      </c>
      <c r="F338" s="2">
        <v>4</v>
      </c>
      <c r="G338" s="4">
        <v>-8.203229288790348E-2</v>
      </c>
      <c r="H338" s="4">
        <v>-0.1567357166223137</v>
      </c>
      <c r="I338" s="4">
        <v>0.17778867959197919</v>
      </c>
    </row>
    <row r="339" spans="1:9" x14ac:dyDescent="0.25">
      <c r="A339" t="s">
        <v>522</v>
      </c>
      <c r="B339" s="3">
        <v>398.50277709960938</v>
      </c>
      <c r="C339" s="3">
        <v>20.579999923706051</v>
      </c>
      <c r="D339" s="4">
        <v>3.1500642094020481E-2</v>
      </c>
      <c r="E339" s="4">
        <v>-5.984465520642579E-2</v>
      </c>
      <c r="F339" s="2">
        <v>4</v>
      </c>
      <c r="G339" s="4">
        <v>-9.1559756094252265E-2</v>
      </c>
      <c r="H339" s="4">
        <v>-0.18021583820177861</v>
      </c>
      <c r="I339" s="4">
        <v>0.17112409821872229</v>
      </c>
    </row>
    <row r="340" spans="1:9" x14ac:dyDescent="0.25">
      <c r="A340" t="s">
        <v>523</v>
      </c>
      <c r="B340" s="3">
        <v>386.33303833007813</v>
      </c>
      <c r="C340" s="3">
        <v>21.889999389648441</v>
      </c>
      <c r="D340" s="4">
        <v>-1.7175110662360771E-3</v>
      </c>
      <c r="E340" s="4">
        <v>-1.440791121184404E-2</v>
      </c>
      <c r="F340" s="2">
        <v>4</v>
      </c>
      <c r="G340" s="4">
        <v>-0.13643866382445599</v>
      </c>
      <c r="H340" s="4">
        <v>-0.18059090214035681</v>
      </c>
      <c r="I340" s="4">
        <v>0.14130592201119541</v>
      </c>
    </row>
    <row r="341" spans="1:9" x14ac:dyDescent="0.25">
      <c r="A341" t="s">
        <v>524</v>
      </c>
      <c r="B341" s="3">
        <v>386.99771118164063</v>
      </c>
      <c r="C341" s="3">
        <v>22.20999908447266</v>
      </c>
      <c r="D341" s="4">
        <v>-1.5957055511789719E-2</v>
      </c>
      <c r="E341" s="4">
        <v>8.3414589486471069E-2</v>
      </c>
      <c r="F341" s="2">
        <v>4</v>
      </c>
      <c r="G341" s="4">
        <v>-0.1243416840004483</v>
      </c>
      <c r="H341" s="4">
        <v>-0.17681991685521059</v>
      </c>
      <c r="I341" s="4">
        <v>0.15138897022390371</v>
      </c>
    </row>
    <row r="342" spans="1:9" x14ac:dyDescent="0.25">
      <c r="A342" t="s">
        <v>525</v>
      </c>
      <c r="B342" s="3">
        <v>393.273193359375</v>
      </c>
      <c r="C342" s="3">
        <v>20.5</v>
      </c>
      <c r="D342" s="4">
        <v>-2.2374523455237491E-4</v>
      </c>
      <c r="E342" s="4">
        <v>7.3709884873938147E-3</v>
      </c>
      <c r="F342" s="2">
        <v>4</v>
      </c>
      <c r="G342" s="4">
        <v>-0.1299888281251477</v>
      </c>
      <c r="H342" s="4">
        <v>-0.1634234773240183</v>
      </c>
      <c r="I342" s="4">
        <v>0.15742156392096421</v>
      </c>
    </row>
    <row r="343" spans="1:9" x14ac:dyDescent="0.25">
      <c r="A343" t="s">
        <v>526</v>
      </c>
      <c r="B343" s="3">
        <v>393.3612060546875</v>
      </c>
      <c r="C343" s="3">
        <v>20.35000038146973</v>
      </c>
      <c r="D343" s="4">
        <v>6.3015343029058091E-3</v>
      </c>
      <c r="E343" s="4">
        <v>-4.4152207310242608E-2</v>
      </c>
      <c r="F343" s="2">
        <v>4</v>
      </c>
      <c r="G343" s="4">
        <v>-0.12747086596434681</v>
      </c>
      <c r="H343" s="4">
        <v>-0.16806952702459979</v>
      </c>
      <c r="I343" s="4">
        <v>0.1574789854673517</v>
      </c>
    </row>
    <row r="344" spans="1:9" x14ac:dyDescent="0.25">
      <c r="A344" t="s">
        <v>527</v>
      </c>
      <c r="B344" s="3">
        <v>390.89794921875</v>
      </c>
      <c r="C344" s="3">
        <v>21.29000091552734</v>
      </c>
      <c r="D344" s="4">
        <v>1.3457065992175551E-2</v>
      </c>
      <c r="E344" s="4">
        <v>-4.7853294526694401E-2</v>
      </c>
      <c r="F344" s="2">
        <v>4</v>
      </c>
      <c r="G344" s="4">
        <v>-0.1317850222805991</v>
      </c>
      <c r="H344" s="4">
        <v>-0.176736562248756</v>
      </c>
      <c r="I344" s="4">
        <v>0.14926323334328059</v>
      </c>
    </row>
    <row r="345" spans="1:9" x14ac:dyDescent="0.25">
      <c r="A345" t="s">
        <v>528</v>
      </c>
      <c r="B345" s="3">
        <v>385.70745849609381</v>
      </c>
      <c r="C345" s="3">
        <v>22.360000610351559</v>
      </c>
      <c r="D345" s="4">
        <v>-3.636188196330048E-3</v>
      </c>
      <c r="E345" s="4">
        <v>-3.2871981024851671E-2</v>
      </c>
      <c r="F345" s="2">
        <v>4</v>
      </c>
      <c r="G345" s="4">
        <v>-0.14572516923633461</v>
      </c>
      <c r="H345" s="4">
        <v>-0.18192425793895409</v>
      </c>
      <c r="I345" s="4">
        <v>0.1370544482499492</v>
      </c>
    </row>
    <row r="346" spans="1:9" x14ac:dyDescent="0.25">
      <c r="A346" t="s">
        <v>529</v>
      </c>
      <c r="B346" s="3">
        <v>387.11508178710938</v>
      </c>
      <c r="C346" s="3">
        <v>23.120000839233398</v>
      </c>
      <c r="D346" s="4">
        <v>4.5405914798082314E-3</v>
      </c>
      <c r="E346" s="4">
        <v>-3.3848702700066013E-2</v>
      </c>
      <c r="F346" s="2">
        <v>4</v>
      </c>
      <c r="G346" s="4">
        <v>-0.14414068735727509</v>
      </c>
      <c r="H346" s="4">
        <v>-0.1811325481299734</v>
      </c>
      <c r="I346" s="4">
        <v>0.1427710042756698</v>
      </c>
    </row>
    <row r="347" spans="1:9" x14ac:dyDescent="0.25">
      <c r="A347" t="s">
        <v>530</v>
      </c>
      <c r="B347" s="3">
        <v>385.36529541015619</v>
      </c>
      <c r="C347" s="3">
        <v>23.930000305175781</v>
      </c>
      <c r="D347" s="4">
        <v>-3.0599045917358851E-3</v>
      </c>
      <c r="E347" s="4">
        <v>-7.4657943019088568E-3</v>
      </c>
      <c r="F347" s="2">
        <v>4</v>
      </c>
      <c r="G347" s="4">
        <v>-0.14511546000128889</v>
      </c>
      <c r="H347" s="4">
        <v>-0.18717445368875929</v>
      </c>
      <c r="I347" s="4">
        <v>0.1345552521515985</v>
      </c>
    </row>
    <row r="348" spans="1:9" x14ac:dyDescent="0.25">
      <c r="A348" t="s">
        <v>531</v>
      </c>
      <c r="B348" s="3">
        <v>386.548095703125</v>
      </c>
      <c r="C348" s="3">
        <v>24.110000610351559</v>
      </c>
      <c r="D348" s="4">
        <v>-7.6288522969800709E-3</v>
      </c>
      <c r="E348" s="4">
        <v>-1.752242417007022E-2</v>
      </c>
      <c r="F348" s="2">
        <v>4</v>
      </c>
      <c r="G348" s="4">
        <v>-0.14457476888864751</v>
      </c>
      <c r="H348" s="4">
        <v>-0.1774865629640415</v>
      </c>
      <c r="I348" s="4">
        <v>0.1426848281228468</v>
      </c>
    </row>
    <row r="349" spans="1:9" x14ac:dyDescent="0.25">
      <c r="A349" t="s">
        <v>532</v>
      </c>
      <c r="B349" s="3">
        <v>389.51968383789063</v>
      </c>
      <c r="C349" s="3">
        <v>24.54000091552734</v>
      </c>
      <c r="D349" s="4">
        <v>8.5291072783959532E-3</v>
      </c>
      <c r="E349" s="4">
        <v>3.4134066115311779E-2</v>
      </c>
      <c r="F349" s="2">
        <v>5</v>
      </c>
      <c r="G349" s="4">
        <v>-0.1345871593285328</v>
      </c>
      <c r="H349" s="4">
        <v>-0.1781116271410482</v>
      </c>
      <c r="I349" s="4">
        <v>0.15569795319802071</v>
      </c>
    </row>
    <row r="350" spans="1:9" x14ac:dyDescent="0.25">
      <c r="A350" t="s">
        <v>533</v>
      </c>
      <c r="B350" s="3">
        <v>386.22552490234381</v>
      </c>
      <c r="C350" s="3">
        <v>23.729999542236332</v>
      </c>
      <c r="D350" s="4">
        <v>-8.506614479937169E-3</v>
      </c>
      <c r="E350" s="4">
        <v>5.3729976015853609E-2</v>
      </c>
      <c r="F350" s="2">
        <v>4</v>
      </c>
      <c r="G350" s="4">
        <v>-0.14161208074375761</v>
      </c>
      <c r="H350" s="4">
        <v>-0.17740327193852229</v>
      </c>
      <c r="I350" s="4">
        <v>0.14957918334813719</v>
      </c>
    </row>
    <row r="351" spans="1:9" x14ac:dyDescent="0.25">
      <c r="A351" t="s">
        <v>534</v>
      </c>
      <c r="B351" s="3">
        <v>389.5391845703125</v>
      </c>
      <c r="C351" s="3">
        <v>22.520000457763668</v>
      </c>
      <c r="D351" s="4">
        <v>9.6784828806435463E-3</v>
      </c>
      <c r="E351" s="4">
        <v>-4.2923935376468658E-2</v>
      </c>
      <c r="F351" s="2">
        <v>4</v>
      </c>
      <c r="G351" s="4">
        <v>-0.12771359004024391</v>
      </c>
      <c r="H351" s="4">
        <v>-0.17994504699743799</v>
      </c>
      <c r="I351" s="4">
        <v>0.14719491800904511</v>
      </c>
    </row>
    <row r="352" spans="1:9" x14ac:dyDescent="0.25">
      <c r="A352" t="s">
        <v>535</v>
      </c>
      <c r="B352" s="3">
        <v>385.80517578125</v>
      </c>
      <c r="C352" s="3">
        <v>23.530000686645511</v>
      </c>
      <c r="D352" s="4">
        <v>5.4953960947374147E-2</v>
      </c>
      <c r="E352" s="4">
        <v>-9.8121864736304132E-2</v>
      </c>
      <c r="F352" s="2">
        <v>4</v>
      </c>
      <c r="G352" s="4">
        <v>-0.1357956129373791</v>
      </c>
      <c r="H352" s="4">
        <v>-0.19654984411544141</v>
      </c>
      <c r="I352" s="4">
        <v>0.13481378061006749</v>
      </c>
    </row>
    <row r="353" spans="1:9" x14ac:dyDescent="0.25">
      <c r="A353" t="s">
        <v>536</v>
      </c>
      <c r="B353" s="3">
        <v>365.70806884765619</v>
      </c>
      <c r="C353" s="3">
        <v>26.090000152587891</v>
      </c>
      <c r="D353" s="4">
        <v>-2.0602013795808949E-2</v>
      </c>
      <c r="E353" s="4">
        <v>2.1534816654065429E-2</v>
      </c>
      <c r="F353" s="2">
        <v>5</v>
      </c>
      <c r="G353" s="4">
        <v>-0.1874034647124152</v>
      </c>
      <c r="H353" s="4">
        <v>-0.22161344889380299</v>
      </c>
      <c r="I353" s="4">
        <v>9.4883889249880005E-2</v>
      </c>
    </row>
    <row r="354" spans="1:9" x14ac:dyDescent="0.25">
      <c r="A354" t="s">
        <v>537</v>
      </c>
      <c r="B354" s="3">
        <v>373.40087890625</v>
      </c>
      <c r="C354" s="3">
        <v>25.54000091552734</v>
      </c>
      <c r="D354" s="4">
        <v>5.3954260079220884E-3</v>
      </c>
      <c r="E354" s="4">
        <v>4.8870657717245969E-2</v>
      </c>
      <c r="F354" s="2">
        <v>5</v>
      </c>
      <c r="G354" s="4">
        <v>-0.17305263783948541</v>
      </c>
      <c r="H354" s="4">
        <v>-0.21305055924201349</v>
      </c>
      <c r="I354" s="4">
        <v>0.1063170013013213</v>
      </c>
    </row>
    <row r="355" spans="1:9" x14ac:dyDescent="0.25">
      <c r="A355" t="s">
        <v>538</v>
      </c>
      <c r="B355" s="3">
        <v>371.39703369140619</v>
      </c>
      <c r="C355" s="3">
        <v>24.35000038146973</v>
      </c>
      <c r="D355" s="4">
        <v>9.5656207723706643E-3</v>
      </c>
      <c r="E355" s="4">
        <v>-8.1465931489278498E-3</v>
      </c>
      <c r="F355" s="2">
        <v>4</v>
      </c>
      <c r="G355" s="4">
        <v>-0.1767881763722392</v>
      </c>
      <c r="H355" s="4">
        <v>-0.21761325433614029</v>
      </c>
      <c r="I355" s="4">
        <v>9.4692978586781162E-2</v>
      </c>
    </row>
    <row r="356" spans="1:9" x14ac:dyDescent="0.25">
      <c r="A356" t="s">
        <v>539</v>
      </c>
      <c r="B356" s="3">
        <v>367.8780517578125</v>
      </c>
      <c r="C356" s="3">
        <v>24.54999923706055</v>
      </c>
      <c r="D356" s="4">
        <v>1.4393130154483741E-2</v>
      </c>
      <c r="E356" s="4">
        <v>-2.9644269668647531E-2</v>
      </c>
      <c r="F356" s="2">
        <v>5</v>
      </c>
      <c r="G356" s="4">
        <v>-0.1817589677368906</v>
      </c>
      <c r="H356" s="4">
        <v>-0.22913456491724779</v>
      </c>
      <c r="I356" s="4">
        <v>8.9802967837816494E-2</v>
      </c>
    </row>
    <row r="357" spans="1:9" x14ac:dyDescent="0.25">
      <c r="A357" t="s">
        <v>540</v>
      </c>
      <c r="B357" s="3">
        <v>362.65826416015619</v>
      </c>
      <c r="C357" s="3">
        <v>25.29999923706055</v>
      </c>
      <c r="D357" s="4">
        <v>-1.029688546635632E-2</v>
      </c>
      <c r="E357" s="4">
        <v>-2.1655118332319478E-2</v>
      </c>
      <c r="F357" s="2">
        <v>5</v>
      </c>
      <c r="G357" s="4">
        <v>-0.18956753492486161</v>
      </c>
      <c r="H357" s="4">
        <v>-0.23165548542931591</v>
      </c>
      <c r="I357" s="4">
        <v>0.1019170654093822</v>
      </c>
    </row>
    <row r="358" spans="1:9" x14ac:dyDescent="0.25">
      <c r="A358" t="s">
        <v>541</v>
      </c>
      <c r="B358" s="3">
        <v>366.43136596679688</v>
      </c>
      <c r="C358" s="3">
        <v>25.860000610351559</v>
      </c>
      <c r="D358" s="4">
        <v>-2.509622195468186E-2</v>
      </c>
      <c r="E358" s="4">
        <v>1.9372780102206999E-3</v>
      </c>
      <c r="F358" s="2">
        <v>5</v>
      </c>
      <c r="G358" s="4">
        <v>-0.17613650671212941</v>
      </c>
      <c r="H358" s="4">
        <v>-0.21921746492001359</v>
      </c>
      <c r="I358" s="4">
        <v>0.1766326404934406</v>
      </c>
    </row>
    <row r="359" spans="1:9" x14ac:dyDescent="0.25">
      <c r="A359" t="s">
        <v>542</v>
      </c>
      <c r="B359" s="3">
        <v>375.8641357421875</v>
      </c>
      <c r="C359" s="3">
        <v>25.809999465942379</v>
      </c>
      <c r="D359" s="4">
        <v>-4.3759126589433262E-3</v>
      </c>
      <c r="E359" s="4">
        <v>-2.7047796404234829E-3</v>
      </c>
      <c r="F359" s="2">
        <v>5</v>
      </c>
      <c r="G359" s="4">
        <v>-0.1515118113263102</v>
      </c>
      <c r="H359" s="4">
        <v>-0.20144589405445129</v>
      </c>
      <c r="I359" s="4">
        <v>0.19297771146134471</v>
      </c>
    </row>
    <row r="360" spans="1:9" x14ac:dyDescent="0.25">
      <c r="A360" t="s">
        <v>543</v>
      </c>
      <c r="B360" s="3">
        <v>377.51611328125</v>
      </c>
      <c r="C360" s="3">
        <v>25.879999160766602</v>
      </c>
      <c r="D360" s="4">
        <v>-7.2231729635490183E-3</v>
      </c>
      <c r="E360" s="4">
        <v>5.048511097732078E-3</v>
      </c>
      <c r="F360" s="2">
        <v>5</v>
      </c>
      <c r="G360" s="4">
        <v>-0.14631653064008829</v>
      </c>
      <c r="H360" s="4">
        <v>-0.19734155392442199</v>
      </c>
      <c r="I360" s="4">
        <v>0.20396772023573639</v>
      </c>
    </row>
    <row r="361" spans="1:9" x14ac:dyDescent="0.25">
      <c r="A361" t="s">
        <v>544</v>
      </c>
      <c r="B361" s="3">
        <v>380.2628173828125</v>
      </c>
      <c r="C361" s="3">
        <v>25.75</v>
      </c>
      <c r="D361" s="4">
        <v>2.3790600842222179E-2</v>
      </c>
      <c r="E361" s="4">
        <v>-5.987584615530317E-2</v>
      </c>
      <c r="F361" s="2">
        <v>5</v>
      </c>
      <c r="G361" s="4">
        <v>-0.13836046039478531</v>
      </c>
      <c r="H361" s="4">
        <v>-0.20896707365883169</v>
      </c>
      <c r="I361" s="4">
        <v>0.2074394967267392</v>
      </c>
    </row>
    <row r="362" spans="1:9" x14ac:dyDescent="0.25">
      <c r="A362" t="s">
        <v>545</v>
      </c>
      <c r="B362" s="3">
        <v>371.42636108398438</v>
      </c>
      <c r="C362" s="3">
        <v>27.389999389648441</v>
      </c>
      <c r="D362" s="4">
        <v>-5.3399573725262384E-3</v>
      </c>
      <c r="E362" s="4">
        <v>4.0322104191432562E-3</v>
      </c>
      <c r="F362" s="2">
        <v>5</v>
      </c>
      <c r="G362" s="4">
        <v>-0.15026226122178379</v>
      </c>
      <c r="H362" s="4">
        <v>-0.2096962834082052</v>
      </c>
      <c r="I362" s="4">
        <v>0.19342837171696001</v>
      </c>
    </row>
    <row r="363" spans="1:9" x14ac:dyDescent="0.25">
      <c r="A363" t="s">
        <v>546</v>
      </c>
      <c r="B363" s="3">
        <v>373.42041015625</v>
      </c>
      <c r="C363" s="3">
        <v>27.280000686645511</v>
      </c>
      <c r="D363" s="4">
        <v>-7.5340283595076718E-3</v>
      </c>
      <c r="E363" s="4">
        <v>-4.1461645670640153E-2</v>
      </c>
      <c r="F363" s="2">
        <v>5</v>
      </c>
      <c r="G363" s="4">
        <v>-0.14948525265825829</v>
      </c>
      <c r="H363" s="4">
        <v>-0.20548773412487359</v>
      </c>
      <c r="I363" s="4">
        <v>0.20142585009096159</v>
      </c>
    </row>
    <row r="364" spans="1:9" x14ac:dyDescent="0.25">
      <c r="A364" t="s">
        <v>547</v>
      </c>
      <c r="B364" s="3">
        <v>376.255126953125</v>
      </c>
      <c r="C364" s="3">
        <v>28.45999908447266</v>
      </c>
      <c r="D364" s="4">
        <v>1.5968478852475879E-2</v>
      </c>
      <c r="E364" s="4">
        <v>-4.6566207009496541E-2</v>
      </c>
      <c r="F364" s="2">
        <v>5</v>
      </c>
      <c r="G364" s="4">
        <v>-0.14225744587804329</v>
      </c>
      <c r="H364" s="4">
        <v>-0.21107128471956191</v>
      </c>
      <c r="I364" s="4">
        <v>0.1942033252050879</v>
      </c>
    </row>
    <row r="365" spans="1:9" x14ac:dyDescent="0.25">
      <c r="A365" t="s">
        <v>548</v>
      </c>
      <c r="B365" s="3">
        <v>370.34133911132813</v>
      </c>
      <c r="C365" s="3">
        <v>29.85000038146973</v>
      </c>
      <c r="D365" s="4">
        <v>1.223640999689124E-2</v>
      </c>
      <c r="E365" s="4">
        <v>5.3890146357045143E-3</v>
      </c>
      <c r="F365" s="2">
        <v>5</v>
      </c>
      <c r="G365" s="4">
        <v>-0.15121130628538321</v>
      </c>
      <c r="H365" s="4">
        <v>-0.2226551589412121</v>
      </c>
      <c r="I365" s="4">
        <v>0.1781152832236477</v>
      </c>
    </row>
    <row r="366" spans="1:9" x14ac:dyDescent="0.25">
      <c r="A366" t="s">
        <v>549</v>
      </c>
      <c r="B366" s="3">
        <v>365.86447143554688</v>
      </c>
      <c r="C366" s="3">
        <v>29.690000534057621</v>
      </c>
      <c r="D366" s="4">
        <v>2.430149748590615E-2</v>
      </c>
      <c r="E366" s="4">
        <v>-9.6730824752067068E-3</v>
      </c>
      <c r="F366" s="2">
        <v>5</v>
      </c>
      <c r="G366" s="4">
        <v>-0.1623408110713731</v>
      </c>
      <c r="H366" s="4">
        <v>-0.2425934409271118</v>
      </c>
      <c r="I366" s="4">
        <v>0.16181023156181601</v>
      </c>
    </row>
    <row r="367" spans="1:9" x14ac:dyDescent="0.25">
      <c r="A367" t="s">
        <v>550</v>
      </c>
      <c r="B367" s="3">
        <v>357.18435668945313</v>
      </c>
      <c r="C367" s="3">
        <v>29.979999542236332</v>
      </c>
      <c r="D367" s="4">
        <v>-8.3852755060284112E-3</v>
      </c>
      <c r="E367" s="4">
        <v>-2.535762941617703E-2</v>
      </c>
      <c r="F367" s="2">
        <v>5</v>
      </c>
      <c r="G367" s="4">
        <v>-0.18008131923758791</v>
      </c>
      <c r="H367" s="4">
        <v>-0.2403642297471672</v>
      </c>
      <c r="I367" s="4">
        <v>0.15520770730597061</v>
      </c>
    </row>
    <row r="368" spans="1:9" x14ac:dyDescent="0.25">
      <c r="A368" t="s">
        <v>551</v>
      </c>
      <c r="B368" s="3">
        <v>360.20477294921881</v>
      </c>
      <c r="C368" s="3">
        <v>30.760000228881839</v>
      </c>
      <c r="D368" s="4">
        <v>-7.0864770602224736E-3</v>
      </c>
      <c r="E368" s="4">
        <v>8.5245976682568614E-3</v>
      </c>
      <c r="F368" s="2">
        <v>5</v>
      </c>
      <c r="G368" s="4">
        <v>-0.16990025038325471</v>
      </c>
      <c r="H368" s="4">
        <v>-0.2384058097715632</v>
      </c>
      <c r="I368" s="4">
        <v>0.1526658371611955</v>
      </c>
    </row>
    <row r="369" spans="1:9" x14ac:dyDescent="0.25">
      <c r="A369" t="s">
        <v>552</v>
      </c>
      <c r="B369" s="3">
        <v>362.77557373046881</v>
      </c>
      <c r="C369" s="3">
        <v>30.5</v>
      </c>
      <c r="D369" s="4">
        <v>1.1749556146792409E-2</v>
      </c>
      <c r="E369" s="4">
        <v>-2.7733529357937381E-2</v>
      </c>
      <c r="F369" s="2">
        <v>5</v>
      </c>
      <c r="G369" s="4">
        <v>-0.15752590175733869</v>
      </c>
      <c r="H369" s="4">
        <v>-0.23430146964153389</v>
      </c>
      <c r="I369" s="4">
        <v>0.1638251863100002</v>
      </c>
    </row>
    <row r="370" spans="1:9" x14ac:dyDescent="0.25">
      <c r="A370" t="s">
        <v>553</v>
      </c>
      <c r="B370" s="3">
        <v>358.5626220703125</v>
      </c>
      <c r="C370" s="3">
        <v>31.370000839233398</v>
      </c>
      <c r="D370" s="4">
        <v>2.5697030646825599E-2</v>
      </c>
      <c r="E370" s="4">
        <v>-2.029980041342172E-2</v>
      </c>
      <c r="F370" s="2">
        <v>5</v>
      </c>
      <c r="G370" s="4">
        <v>-0.16484451000938691</v>
      </c>
      <c r="H370" s="4">
        <v>-0.25563567106657342</v>
      </c>
      <c r="I370" s="4">
        <v>0.140669572300786</v>
      </c>
    </row>
    <row r="371" spans="1:9" x14ac:dyDescent="0.25">
      <c r="A371" t="s">
        <v>554</v>
      </c>
      <c r="B371" s="3">
        <v>349.5794677734375</v>
      </c>
      <c r="C371" s="3">
        <v>32.020000457763672</v>
      </c>
      <c r="D371" s="4">
        <v>-2.2788648364225231E-2</v>
      </c>
      <c r="E371" s="4">
        <v>2.5046938750283849E-3</v>
      </c>
      <c r="F371" s="2">
        <v>5</v>
      </c>
      <c r="G371" s="4">
        <v>-0.17956683066467999</v>
      </c>
      <c r="H371" s="4">
        <v>-0.25630238075633971</v>
      </c>
      <c r="I371" s="4">
        <v>0.14773714432855981</v>
      </c>
    </row>
    <row r="372" spans="1:9" x14ac:dyDescent="0.25">
      <c r="A372" t="s">
        <v>555</v>
      </c>
      <c r="B372" s="3">
        <v>357.731689453125</v>
      </c>
      <c r="C372" s="3">
        <v>31.940000534057621</v>
      </c>
      <c r="D372" s="4">
        <v>2.639091590148035E-2</v>
      </c>
      <c r="E372" s="4">
        <v>-4.8555233112436147E-2</v>
      </c>
      <c r="F372" s="2">
        <v>5</v>
      </c>
      <c r="G372" s="4">
        <v>-0.14631219588858729</v>
      </c>
      <c r="H372" s="4">
        <v>-0.2747406613116683</v>
      </c>
      <c r="I372" s="4">
        <v>0.13921265595915289</v>
      </c>
    </row>
    <row r="373" spans="1:9" x14ac:dyDescent="0.25">
      <c r="A373" t="s">
        <v>556</v>
      </c>
      <c r="B373" s="3">
        <v>348.5335693359375</v>
      </c>
      <c r="C373" s="3">
        <v>33.569999694824219</v>
      </c>
      <c r="D373" s="4">
        <v>-3.2984123723234231E-3</v>
      </c>
      <c r="E373" s="4">
        <v>-1.7841620988797711E-3</v>
      </c>
      <c r="F373" s="2">
        <v>5</v>
      </c>
      <c r="G373" s="4">
        <v>-0.16527020597180089</v>
      </c>
      <c r="H373" s="4">
        <v>-0.25767744564863199</v>
      </c>
      <c r="I373" s="4">
        <v>0.11537507909643389</v>
      </c>
    </row>
    <row r="374" spans="1:9" x14ac:dyDescent="0.25">
      <c r="A374" t="s">
        <v>557</v>
      </c>
      <c r="B374" s="3">
        <v>349.68698120117188</v>
      </c>
      <c r="C374" s="3">
        <v>33.630001068115227</v>
      </c>
      <c r="D374" s="4">
        <v>-6.3329613690137343E-3</v>
      </c>
      <c r="E374" s="4">
        <v>3.6363644913174793E-2</v>
      </c>
      <c r="F374" s="2">
        <v>5</v>
      </c>
      <c r="G374" s="4">
        <v>-0.1645694036184577</v>
      </c>
      <c r="H374" s="4">
        <v>-0.2589066558748625</v>
      </c>
      <c r="I374" s="4">
        <v>0.12532545539632789</v>
      </c>
    </row>
    <row r="375" spans="1:9" x14ac:dyDescent="0.25">
      <c r="A375" t="s">
        <v>558</v>
      </c>
      <c r="B375" s="3">
        <v>351.9156494140625</v>
      </c>
      <c r="C375" s="3">
        <v>32.450000762939453</v>
      </c>
      <c r="D375" s="4">
        <v>-7.6353470139360891E-3</v>
      </c>
      <c r="E375" s="4">
        <v>3.4757657250430452E-2</v>
      </c>
      <c r="F375" s="2">
        <v>5</v>
      </c>
      <c r="G375" s="4">
        <v>-0.16533181390869961</v>
      </c>
      <c r="H375" s="4">
        <v>-0.25482310671074532</v>
      </c>
      <c r="I375" s="4">
        <v>0.12898321315657599</v>
      </c>
    </row>
    <row r="376" spans="1:9" x14ac:dyDescent="0.25">
      <c r="A376" t="s">
        <v>559</v>
      </c>
      <c r="B376" s="3">
        <v>354.62332153320313</v>
      </c>
      <c r="C376" s="3">
        <v>31.360000610351559</v>
      </c>
      <c r="D376" s="4">
        <v>-2.7893799191750279E-2</v>
      </c>
      <c r="E376" s="4">
        <v>2.752294036660841E-2</v>
      </c>
      <c r="F376" s="2">
        <v>5</v>
      </c>
      <c r="G376" s="4">
        <v>-0.1604437049987292</v>
      </c>
      <c r="H376" s="4">
        <v>-0.24801034588982629</v>
      </c>
      <c r="I376" s="4">
        <v>0.15712957682071729</v>
      </c>
    </row>
    <row r="377" spans="1:9" x14ac:dyDescent="0.25">
      <c r="A377" t="s">
        <v>560</v>
      </c>
      <c r="B377" s="3">
        <v>364.7989501953125</v>
      </c>
      <c r="C377" s="3">
        <v>30.520000457763668</v>
      </c>
      <c r="D377" s="4">
        <v>-1.031591202460014E-2</v>
      </c>
      <c r="E377" s="4">
        <v>6.9001795914091613E-2</v>
      </c>
      <c r="F377" s="2">
        <v>5</v>
      </c>
      <c r="G377" s="4">
        <v>-0.12888651288018341</v>
      </c>
      <c r="H377" s="4">
        <v>-0.22355101432255939</v>
      </c>
      <c r="I377" s="4">
        <v>0.17396154387913981</v>
      </c>
    </row>
    <row r="378" spans="1:9" x14ac:dyDescent="0.25">
      <c r="A378" t="s">
        <v>561</v>
      </c>
      <c r="B378" s="3">
        <v>368.60140991210938</v>
      </c>
      <c r="C378" s="3">
        <v>28.54999923706055</v>
      </c>
      <c r="D378" s="4">
        <v>-2.328085140266611E-3</v>
      </c>
      <c r="E378" s="4">
        <v>-1.7887872831875429E-2</v>
      </c>
      <c r="F378" s="2">
        <v>5</v>
      </c>
      <c r="G378" s="4">
        <v>-0.1161483711905341</v>
      </c>
      <c r="H378" s="4">
        <v>-0.22715529039479629</v>
      </c>
      <c r="I378" s="4">
        <v>0.17625537593237769</v>
      </c>
    </row>
    <row r="379" spans="1:9" x14ac:dyDescent="0.25">
      <c r="A379" t="s">
        <v>562</v>
      </c>
      <c r="B379" s="3">
        <v>369.4615478515625</v>
      </c>
      <c r="C379" s="3">
        <v>29.069999694824219</v>
      </c>
      <c r="D379" s="4">
        <v>3.0986438924832441E-2</v>
      </c>
      <c r="E379" s="4">
        <v>-3.421929148145797E-2</v>
      </c>
      <c r="F379" s="2">
        <v>5</v>
      </c>
      <c r="G379" s="4">
        <v>-0.1048680135859658</v>
      </c>
      <c r="H379" s="4">
        <v>-0.23628068058304991</v>
      </c>
      <c r="I379" s="4">
        <v>0.17172967404937881</v>
      </c>
    </row>
    <row r="380" spans="1:9" x14ac:dyDescent="0.25">
      <c r="A380" t="s">
        <v>563</v>
      </c>
      <c r="B380" s="3">
        <v>358.35733032226563</v>
      </c>
      <c r="C380" s="3">
        <v>30.10000038146973</v>
      </c>
      <c r="D380" s="4">
        <v>2.6401311259211191E-2</v>
      </c>
      <c r="E380" s="4">
        <v>-4.8070854440891993E-2</v>
      </c>
      <c r="F380" s="2">
        <v>5</v>
      </c>
      <c r="G380" s="4">
        <v>-0.14296794380599601</v>
      </c>
      <c r="H380" s="4">
        <v>-0.25161468554299871</v>
      </c>
      <c r="I380" s="4">
        <v>0.14243639435861871</v>
      </c>
    </row>
    <row r="381" spans="1:9" x14ac:dyDescent="0.25">
      <c r="A381" t="s">
        <v>564</v>
      </c>
      <c r="B381" s="3">
        <v>349.13958740234381</v>
      </c>
      <c r="C381" s="3">
        <v>31.620000839233398</v>
      </c>
      <c r="D381" s="4">
        <v>-1.5463546241546109E-2</v>
      </c>
      <c r="E381" s="4">
        <v>-6.9095261400811134E-3</v>
      </c>
      <c r="F381" s="2">
        <v>5</v>
      </c>
      <c r="G381" s="4">
        <v>-0.1550895697935116</v>
      </c>
      <c r="H381" s="4">
        <v>-0.25613567154343042</v>
      </c>
      <c r="I381" s="4">
        <v>0.13425293471537161</v>
      </c>
    </row>
    <row r="382" spans="1:9" x14ac:dyDescent="0.25">
      <c r="A382" t="s">
        <v>565</v>
      </c>
      <c r="B382" s="3">
        <v>354.62332153320313</v>
      </c>
      <c r="C382" s="3">
        <v>31.840000152587891</v>
      </c>
      <c r="D382" s="4">
        <v>-2.0888993219871699E-2</v>
      </c>
      <c r="E382" s="4">
        <v>5.5003307840504778E-2</v>
      </c>
      <c r="F382" s="2">
        <v>5</v>
      </c>
      <c r="G382" s="4">
        <v>-0.15230810318028801</v>
      </c>
      <c r="H382" s="4">
        <v>-0.25059376646150161</v>
      </c>
      <c r="I382" s="4">
        <v>0.1379726546990967</v>
      </c>
    </row>
    <row r="383" spans="1:9" x14ac:dyDescent="0.25">
      <c r="A383" t="s">
        <v>566</v>
      </c>
      <c r="B383" s="3">
        <v>362.1890869140625</v>
      </c>
      <c r="C383" s="3">
        <v>30.180000305175781</v>
      </c>
      <c r="D383" s="4">
        <v>1.9676360779246279E-2</v>
      </c>
      <c r="E383" s="4">
        <v>-7.4233076141595022E-2</v>
      </c>
      <c r="F383" s="2">
        <v>5</v>
      </c>
      <c r="G383" s="4">
        <v>-0.13276560259657089</v>
      </c>
      <c r="H383" s="4">
        <v>-0.24455186090271569</v>
      </c>
      <c r="I383" s="4">
        <v>0.1540606966805371</v>
      </c>
    </row>
    <row r="384" spans="1:9" x14ac:dyDescent="0.25">
      <c r="A384" t="s">
        <v>567</v>
      </c>
      <c r="B384" s="3">
        <v>355.20004272460938</v>
      </c>
      <c r="C384" s="3">
        <v>32.599998474121087</v>
      </c>
      <c r="D384" s="4">
        <v>-2.5526648340018498E-3</v>
      </c>
      <c r="E384" s="4">
        <v>1.05393729162393E-2</v>
      </c>
      <c r="F384" s="2">
        <v>5</v>
      </c>
      <c r="G384" s="4">
        <v>-0.1666394588567077</v>
      </c>
      <c r="H384" s="4">
        <v>-0.24815620055588819</v>
      </c>
      <c r="I384" s="4">
        <v>0.14817106909052799</v>
      </c>
    </row>
    <row r="385" spans="1:9" x14ac:dyDescent="0.25">
      <c r="A385" t="s">
        <v>568</v>
      </c>
      <c r="B385" s="3">
        <v>356.10906982421881</v>
      </c>
      <c r="C385" s="3">
        <v>32.259998321533203</v>
      </c>
      <c r="D385" s="4">
        <v>-9.8926882893177748E-3</v>
      </c>
      <c r="E385" s="4">
        <v>7.8208497301885727E-2</v>
      </c>
      <c r="F385" s="2">
        <v>5</v>
      </c>
      <c r="G385" s="4">
        <v>-0.16689700963470919</v>
      </c>
      <c r="H385" s="4">
        <v>-0.24365600552136851</v>
      </c>
      <c r="I385" s="4">
        <v>0.15100725840884291</v>
      </c>
    </row>
    <row r="386" spans="1:9" x14ac:dyDescent="0.25">
      <c r="A386" t="s">
        <v>569</v>
      </c>
      <c r="B386" s="3">
        <v>359.66714477539063</v>
      </c>
      <c r="C386" s="3">
        <v>29.920000076293949</v>
      </c>
      <c r="D386" s="4">
        <v>-1.6754899968330791E-2</v>
      </c>
      <c r="E386" s="4">
        <v>9.3967080767042965E-2</v>
      </c>
      <c r="F386" s="2">
        <v>5</v>
      </c>
      <c r="G386" s="4">
        <v>-0.1571870251585856</v>
      </c>
      <c r="H386" s="4">
        <v>-0.24311429595081641</v>
      </c>
      <c r="I386" s="4">
        <v>0.1589118488557244</v>
      </c>
    </row>
    <row r="387" spans="1:9" x14ac:dyDescent="0.25">
      <c r="A387" t="s">
        <v>570</v>
      </c>
      <c r="B387" s="3">
        <v>365.7960205078125</v>
      </c>
      <c r="C387" s="3">
        <v>27.35000038146973</v>
      </c>
      <c r="D387" s="4">
        <v>-8.3997769677877088E-3</v>
      </c>
      <c r="E387" s="4">
        <v>-2.2865287419860159E-2</v>
      </c>
      <c r="F387" s="2">
        <v>5</v>
      </c>
      <c r="G387" s="4">
        <v>-0.13241056081187311</v>
      </c>
      <c r="H387" s="4">
        <v>-0.22196759470459829</v>
      </c>
      <c r="I387" s="4">
        <v>0.1829268362507617</v>
      </c>
    </row>
    <row r="388" spans="1:9" x14ac:dyDescent="0.25">
      <c r="A388" t="s">
        <v>571</v>
      </c>
      <c r="B388" s="3">
        <v>368.8946533203125</v>
      </c>
      <c r="C388" s="3">
        <v>27.989999771118161</v>
      </c>
      <c r="D388" s="4">
        <v>-1.744387177156204E-2</v>
      </c>
      <c r="E388" s="4">
        <v>3.0559643901659991E-2</v>
      </c>
      <c r="F388" s="2">
        <v>5</v>
      </c>
      <c r="G388" s="4">
        <v>-0.11652641721910841</v>
      </c>
      <c r="H388" s="4">
        <v>-0.2137589144445394</v>
      </c>
      <c r="I388" s="4">
        <v>0.21735463545615949</v>
      </c>
    </row>
    <row r="389" spans="1:9" x14ac:dyDescent="0.25">
      <c r="A389" t="s">
        <v>572</v>
      </c>
      <c r="B389" s="3">
        <v>375.44384765625</v>
      </c>
      <c r="C389" s="3">
        <v>27.159999847412109</v>
      </c>
      <c r="D389" s="4">
        <v>-1.1478539177410039E-2</v>
      </c>
      <c r="E389" s="4">
        <v>5.4347810795459812E-2</v>
      </c>
      <c r="F389" s="2">
        <v>5</v>
      </c>
      <c r="G389" s="4">
        <v>-0.10169092524518041</v>
      </c>
      <c r="H389" s="4">
        <v>-0.20580023442290921</v>
      </c>
      <c r="I389" s="4">
        <v>0.20737964307601181</v>
      </c>
    </row>
    <row r="390" spans="1:9" x14ac:dyDescent="0.25">
      <c r="A390" t="s">
        <v>573</v>
      </c>
      <c r="B390" s="3">
        <v>379.80343627929688</v>
      </c>
      <c r="C390" s="3">
        <v>25.760000228881839</v>
      </c>
      <c r="D390" s="4">
        <v>7.7549704331174576E-3</v>
      </c>
      <c r="E390" s="4">
        <v>-2.0532282275422031E-2</v>
      </c>
      <c r="F390" s="2">
        <v>5</v>
      </c>
      <c r="G390" s="4">
        <v>-0.1064124215676765</v>
      </c>
      <c r="H390" s="4">
        <v>-0.20375852342178599</v>
      </c>
      <c r="I390" s="4">
        <v>0.21497811952546789</v>
      </c>
    </row>
    <row r="391" spans="1:9" x14ac:dyDescent="0.25">
      <c r="A391" t="s">
        <v>574</v>
      </c>
      <c r="B391" s="3">
        <v>376.8807373046875</v>
      </c>
      <c r="C391" s="3">
        <v>26.29999923706055</v>
      </c>
      <c r="D391" s="4">
        <v>-7.6288719108404957E-3</v>
      </c>
      <c r="E391" s="4">
        <v>1.1419405700090479E-3</v>
      </c>
      <c r="F391" s="2">
        <v>5</v>
      </c>
      <c r="G391" s="4">
        <v>-0.12192630286776129</v>
      </c>
      <c r="H391" s="4">
        <v>-0.20390437808784789</v>
      </c>
      <c r="I391" s="4">
        <v>0.20778616242490131</v>
      </c>
    </row>
    <row r="392" spans="1:9" x14ac:dyDescent="0.25">
      <c r="A392" t="s">
        <v>575</v>
      </c>
      <c r="B392" s="3">
        <v>379.77801513671881</v>
      </c>
      <c r="C392" s="3">
        <v>26.270000457763668</v>
      </c>
      <c r="D392" s="4">
        <v>-1.135334835990953E-2</v>
      </c>
      <c r="E392" s="4">
        <v>4.2049163223694119E-3</v>
      </c>
      <c r="F392" s="2">
        <v>5</v>
      </c>
      <c r="G392" s="4">
        <v>-0.1165786941449025</v>
      </c>
      <c r="H392" s="4">
        <v>-0.19000793807979849</v>
      </c>
      <c r="I392" s="4">
        <v>0.23814886356848031</v>
      </c>
    </row>
    <row r="393" spans="1:9" x14ac:dyDescent="0.25">
      <c r="A393" t="s">
        <v>576</v>
      </c>
      <c r="B393" s="3">
        <v>384.1392822265625</v>
      </c>
      <c r="C393" s="3">
        <v>26.159999847412109</v>
      </c>
      <c r="D393" s="4">
        <v>3.8158232298297619E-3</v>
      </c>
      <c r="E393" s="4">
        <v>-4.0704092105563139E-2</v>
      </c>
      <c r="F393" s="2">
        <v>5</v>
      </c>
      <c r="G393" s="4">
        <v>-9.8970100281329465E-2</v>
      </c>
      <c r="H393" s="4">
        <v>-0.1851327426876361</v>
      </c>
      <c r="I393" s="4">
        <v>0.23889939753069081</v>
      </c>
    </row>
    <row r="394" spans="1:9" x14ac:dyDescent="0.25">
      <c r="A394" t="s">
        <v>577</v>
      </c>
      <c r="B394" s="3">
        <v>382.67904663085938</v>
      </c>
      <c r="C394" s="3">
        <v>27.270000457763668</v>
      </c>
      <c r="D394" s="4">
        <v>-4.3482489411631131E-2</v>
      </c>
      <c r="E394" s="4">
        <v>0.1424381859652866</v>
      </c>
      <c r="F394" s="2">
        <v>5</v>
      </c>
      <c r="G394" s="4">
        <v>-0.10723914606521739</v>
      </c>
      <c r="H394" s="4">
        <v>-0.18346596846322019</v>
      </c>
      <c r="I394" s="4">
        <v>0.26047536425946771</v>
      </c>
    </row>
    <row r="395" spans="1:9" x14ac:dyDescent="0.25">
      <c r="A395" t="s">
        <v>578</v>
      </c>
      <c r="B395" s="3">
        <v>400.0753173828125</v>
      </c>
      <c r="C395" s="3">
        <v>23.870000839233398</v>
      </c>
      <c r="D395" s="4">
        <v>1.074765764284891E-2</v>
      </c>
      <c r="E395" s="4">
        <v>4.7389200540585603E-2</v>
      </c>
      <c r="F395" s="2">
        <v>4</v>
      </c>
      <c r="G395" s="4">
        <v>-6.4266398040320083E-2</v>
      </c>
      <c r="H395" s="4">
        <v>-0.14900624587319991</v>
      </c>
      <c r="I395" s="4">
        <v>0.28746099656786978</v>
      </c>
    </row>
    <row r="396" spans="1:9" x14ac:dyDescent="0.25">
      <c r="A396" t="s">
        <v>579</v>
      </c>
      <c r="B396" s="3">
        <v>395.8211669921875</v>
      </c>
      <c r="C396" s="3">
        <v>22.79000091552734</v>
      </c>
      <c r="D396" s="4">
        <v>1.553525431781488E-2</v>
      </c>
      <c r="E396" s="4">
        <v>-3.4731032343332413E-2</v>
      </c>
      <c r="F396" s="2">
        <v>4</v>
      </c>
      <c r="G396" s="4">
        <v>-8.1515676015279537E-2</v>
      </c>
      <c r="H396" s="4">
        <v>-0.1615067664421094</v>
      </c>
      <c r="I396" s="4">
        <v>0.27426524490500509</v>
      </c>
    </row>
    <row r="397" spans="1:9" x14ac:dyDescent="0.25">
      <c r="A397" t="s">
        <v>580</v>
      </c>
      <c r="B397" s="3">
        <v>389.76605224609381</v>
      </c>
      <c r="C397" s="3">
        <v>23.610000610351559</v>
      </c>
      <c r="D397" s="4">
        <v>6.5363350609568549E-3</v>
      </c>
      <c r="E397" s="4">
        <v>-4.1801899545889983E-2</v>
      </c>
      <c r="F397" s="2">
        <v>4</v>
      </c>
      <c r="G397" s="4">
        <v>-9.9437621557391331E-2</v>
      </c>
      <c r="H397" s="4">
        <v>-0.17888248240318139</v>
      </c>
      <c r="I397" s="4">
        <v>0.25347092136560723</v>
      </c>
    </row>
    <row r="398" spans="1:9" x14ac:dyDescent="0.25">
      <c r="A398" t="s">
        <v>581</v>
      </c>
      <c r="B398" s="3">
        <v>387.23495483398438</v>
      </c>
      <c r="C398" s="3">
        <v>24.639999389648441</v>
      </c>
      <c r="D398" s="4">
        <v>1.7964886113362551E-2</v>
      </c>
      <c r="E398" s="4">
        <v>-8.4355275757534987E-2</v>
      </c>
      <c r="F398" s="2">
        <v>5</v>
      </c>
      <c r="G398" s="4">
        <v>-0.10637567094459879</v>
      </c>
      <c r="H398" s="4">
        <v>-0.18704945356954489</v>
      </c>
      <c r="I398" s="4">
        <v>0.2463727690819324</v>
      </c>
    </row>
    <row r="399" spans="1:9" x14ac:dyDescent="0.25">
      <c r="A399" t="s">
        <v>582</v>
      </c>
      <c r="B399" s="3">
        <v>380.40109252929688</v>
      </c>
      <c r="C399" s="3">
        <v>26.909999847412109</v>
      </c>
      <c r="D399" s="4">
        <v>-3.7730399277760012E-3</v>
      </c>
      <c r="E399" s="4">
        <v>5.6537124965786438E-2</v>
      </c>
      <c r="F399" s="2">
        <v>5</v>
      </c>
      <c r="G399" s="4">
        <v>-0.12528491435464489</v>
      </c>
      <c r="H399" s="4">
        <v>-0.1907579387950841</v>
      </c>
      <c r="I399" s="4">
        <v>0.2323952788026116</v>
      </c>
    </row>
    <row r="400" spans="1:9" x14ac:dyDescent="0.25">
      <c r="A400" t="s">
        <v>583</v>
      </c>
      <c r="B400" s="3">
        <v>381.841796875</v>
      </c>
      <c r="C400" s="3">
        <v>25.469999313354489</v>
      </c>
      <c r="D400" s="4">
        <v>-1.0544514019298351E-2</v>
      </c>
      <c r="E400" s="4">
        <v>-3.521132803927185E-3</v>
      </c>
      <c r="F400" s="2">
        <v>5</v>
      </c>
      <c r="G400" s="4">
        <v>-0.1221852761187265</v>
      </c>
      <c r="H400" s="4">
        <v>-0.18677866236520449</v>
      </c>
      <c r="I400" s="4">
        <v>0.25565982766251572</v>
      </c>
    </row>
    <row r="401" spans="1:9" x14ac:dyDescent="0.25">
      <c r="A401" t="s">
        <v>584</v>
      </c>
      <c r="B401" s="3">
        <v>385.91104125976563</v>
      </c>
      <c r="C401" s="3">
        <v>25.559999465942379</v>
      </c>
      <c r="D401" s="4">
        <v>3.1379561566673431E-3</v>
      </c>
      <c r="E401" s="4">
        <v>-1.198304457806121E-2</v>
      </c>
      <c r="F401" s="2">
        <v>5</v>
      </c>
      <c r="G401" s="4">
        <v>-0.1101011472209268</v>
      </c>
      <c r="H401" s="4">
        <v>-0.18738280841442809</v>
      </c>
      <c r="I401" s="4">
        <v>0.24071298913295541</v>
      </c>
    </row>
    <row r="402" spans="1:9" x14ac:dyDescent="0.25">
      <c r="A402" t="s">
        <v>585</v>
      </c>
      <c r="B402" s="3">
        <v>384.703857421875</v>
      </c>
      <c r="C402" s="3">
        <v>25.870000839233398</v>
      </c>
      <c r="D402" s="4">
        <v>-7.6090535889770114E-3</v>
      </c>
      <c r="E402" s="4">
        <v>-1.2972081538174529E-2</v>
      </c>
      <c r="F402" s="2">
        <v>5</v>
      </c>
      <c r="G402" s="4">
        <v>-0.1124133517056468</v>
      </c>
      <c r="H402" s="4">
        <v>-0.17696570794033689</v>
      </c>
      <c r="I402" s="4">
        <v>0.25465917933095322</v>
      </c>
    </row>
    <row r="403" spans="1:9" x14ac:dyDescent="0.25">
      <c r="A403" t="s">
        <v>586</v>
      </c>
      <c r="B403" s="3">
        <v>387.65353393554688</v>
      </c>
      <c r="C403" s="3">
        <v>26.20999908447266</v>
      </c>
      <c r="D403" s="4">
        <v>-1.0977818880742901E-2</v>
      </c>
      <c r="E403" s="4">
        <v>0</v>
      </c>
      <c r="F403" s="2">
        <v>5</v>
      </c>
      <c r="G403" s="4">
        <v>-0.1069329620631284</v>
      </c>
      <c r="H403" s="4">
        <v>-0.1749656424519733</v>
      </c>
      <c r="I403" s="4">
        <v>0.26360231872529272</v>
      </c>
    </row>
    <row r="404" spans="1:9" x14ac:dyDescent="0.25">
      <c r="A404" t="s">
        <v>587</v>
      </c>
      <c r="B404" s="3">
        <v>391.95635986328119</v>
      </c>
      <c r="C404" s="3">
        <v>26.20999908447266</v>
      </c>
      <c r="D404" s="4">
        <v>-6.6123613381825494E-3</v>
      </c>
      <c r="E404" s="4">
        <v>2.543034554427015E-2</v>
      </c>
      <c r="F404" s="2">
        <v>5</v>
      </c>
      <c r="G404" s="4">
        <v>-9.3049324187675087E-2</v>
      </c>
      <c r="H404" s="4">
        <v>-0.16413183252654431</v>
      </c>
      <c r="I404" s="4">
        <v>0.26904318895916363</v>
      </c>
    </row>
    <row r="405" spans="1:9" x14ac:dyDescent="0.25">
      <c r="A405" t="s">
        <v>588</v>
      </c>
      <c r="B405" s="3">
        <v>394.56536865234381</v>
      </c>
      <c r="C405" s="3">
        <v>25.559999465942379</v>
      </c>
      <c r="D405" s="4">
        <v>-3.3848977827675368E-2</v>
      </c>
      <c r="E405" s="4">
        <v>0.1735536574897629</v>
      </c>
      <c r="F405" s="2">
        <v>5</v>
      </c>
      <c r="G405" s="4">
        <v>-7.8849322384405562E-2</v>
      </c>
      <c r="H405" s="4">
        <v>-0.15569400657490451</v>
      </c>
      <c r="I405" s="4">
        <v>0.31319577074827998</v>
      </c>
    </row>
    <row r="406" spans="1:9" x14ac:dyDescent="0.25">
      <c r="A406" t="s">
        <v>589</v>
      </c>
      <c r="B406" s="3">
        <v>408.388916015625</v>
      </c>
      <c r="C406" s="3">
        <v>21.780000686645511</v>
      </c>
      <c r="D406" s="4">
        <v>1.41176033728927E-2</v>
      </c>
      <c r="E406" s="4">
        <v>-4.5574014990657163E-2</v>
      </c>
      <c r="F406" s="2">
        <v>4</v>
      </c>
      <c r="G406" s="4">
        <v>-5.2205148995175477E-2</v>
      </c>
      <c r="H406" s="4">
        <v>-0.13727658056642339</v>
      </c>
      <c r="I406" s="4">
        <v>0.31194500804736541</v>
      </c>
    </row>
    <row r="407" spans="1:9" x14ac:dyDescent="0.25">
      <c r="A407" t="s">
        <v>590</v>
      </c>
      <c r="B407" s="3">
        <v>402.70370483398438</v>
      </c>
      <c r="C407" s="3">
        <v>22.819999694824219</v>
      </c>
      <c r="D407" s="4">
        <v>3.201002912490702E-3</v>
      </c>
      <c r="E407" s="4">
        <v>-5.3504806423500639E-2</v>
      </c>
      <c r="F407" s="2">
        <v>4</v>
      </c>
      <c r="G407" s="4">
        <v>-6.3438346123957823E-2</v>
      </c>
      <c r="H407" s="4">
        <v>-0.14290177667387149</v>
      </c>
      <c r="I407" s="4">
        <v>0.29803002250361338</v>
      </c>
    </row>
    <row r="408" spans="1:9" x14ac:dyDescent="0.25">
      <c r="A408" t="s">
        <v>591</v>
      </c>
      <c r="B408" s="3">
        <v>401.41876220703119</v>
      </c>
      <c r="C408" s="3">
        <v>24.110000610351559</v>
      </c>
      <c r="D408" s="4">
        <v>-2.419156430490621E-3</v>
      </c>
      <c r="E408" s="4">
        <v>1.302526820287842E-2</v>
      </c>
      <c r="F408" s="2">
        <v>4</v>
      </c>
      <c r="G408" s="4">
        <v>-6.49446570535821E-2</v>
      </c>
      <c r="H408" s="4">
        <v>-0.14211013044582629</v>
      </c>
      <c r="I408" s="4">
        <v>0.2989994661809301</v>
      </c>
    </row>
    <row r="409" spans="1:9" x14ac:dyDescent="0.25">
      <c r="A409" t="s">
        <v>592</v>
      </c>
      <c r="B409" s="3">
        <v>402.3922119140625</v>
      </c>
      <c r="C409" s="3">
        <v>23.79999923706055</v>
      </c>
      <c r="D409" s="4">
        <v>-2.0822540707014059E-2</v>
      </c>
      <c r="E409" s="4">
        <v>0.1553397473948257</v>
      </c>
      <c r="F409" s="2">
        <v>4</v>
      </c>
      <c r="G409" s="4">
        <v>-5.4432091853612641E-2</v>
      </c>
      <c r="H409" s="4">
        <v>-0.14079756561314119</v>
      </c>
      <c r="I409" s="4">
        <v>0.30465924612990708</v>
      </c>
    </row>
    <row r="410" spans="1:9" x14ac:dyDescent="0.25">
      <c r="A410" t="s">
        <v>593</v>
      </c>
      <c r="B410" s="3">
        <v>410.94921875</v>
      </c>
      <c r="C410" s="3">
        <v>20.60000038146973</v>
      </c>
      <c r="D410" s="4">
        <v>-1.343794937859555E-2</v>
      </c>
      <c r="E410" s="4">
        <v>5.3169782409155042E-2</v>
      </c>
      <c r="F410" s="2">
        <v>4</v>
      </c>
      <c r="G410" s="4">
        <v>-2.6640278607022672E-2</v>
      </c>
      <c r="H410" s="4">
        <v>-0.12242178511741959</v>
      </c>
      <c r="I410" s="4">
        <v>0.32976868667339859</v>
      </c>
    </row>
    <row r="411" spans="1:9" x14ac:dyDescent="0.25">
      <c r="A411" t="s">
        <v>594</v>
      </c>
      <c r="B411" s="3">
        <v>416.5467529296875</v>
      </c>
      <c r="C411" s="3">
        <v>19.559999465942379</v>
      </c>
      <c r="D411" s="4">
        <v>2.9063511285098991E-3</v>
      </c>
      <c r="E411" s="4">
        <v>-1.7085435130927969E-2</v>
      </c>
      <c r="F411" s="2">
        <v>3</v>
      </c>
      <c r="G411" s="4">
        <v>-1.1854499248252661E-2</v>
      </c>
      <c r="H411" s="4">
        <v>-0.11350474965483499</v>
      </c>
      <c r="I411" s="4">
        <v>0.34024390779225078</v>
      </c>
    </row>
    <row r="412" spans="1:9" x14ac:dyDescent="0.25">
      <c r="A412" t="s">
        <v>595</v>
      </c>
      <c r="B412" s="3">
        <v>415.33963012695313</v>
      </c>
      <c r="C412" s="3">
        <v>19.89999961853027</v>
      </c>
      <c r="D412" s="4">
        <v>-7.097978557455642E-3</v>
      </c>
      <c r="E412" s="4">
        <v>1.0665265554941071E-2</v>
      </c>
      <c r="F412" s="2">
        <v>4</v>
      </c>
      <c r="G412" s="4">
        <v>-2.5501847056080721E-2</v>
      </c>
      <c r="H412" s="4">
        <v>-0.11550481514319851</v>
      </c>
      <c r="I412" s="4">
        <v>0.34302694307183201</v>
      </c>
    </row>
    <row r="413" spans="1:9" x14ac:dyDescent="0.25">
      <c r="A413" t="s">
        <v>596</v>
      </c>
      <c r="B413" s="3">
        <v>418.30877685546881</v>
      </c>
      <c r="C413" s="3">
        <v>19.690000534057621</v>
      </c>
      <c r="D413" s="4">
        <v>1.9586491483001289E-3</v>
      </c>
      <c r="E413" s="4">
        <v>-1.303259242800792E-2</v>
      </c>
      <c r="F413" s="2">
        <v>4</v>
      </c>
      <c r="G413" s="4">
        <v>-2.4969194054728191E-2</v>
      </c>
      <c r="H413" s="4">
        <v>-0.11062961975103611</v>
      </c>
      <c r="I413" s="4">
        <v>0.35000008588436948</v>
      </c>
    </row>
    <row r="414" spans="1:9" x14ac:dyDescent="0.25">
      <c r="A414" t="s">
        <v>597</v>
      </c>
      <c r="B414" s="3">
        <v>417.49105834960938</v>
      </c>
      <c r="C414" s="3">
        <v>19.95000076293945</v>
      </c>
      <c r="D414" s="4">
        <v>4.1209016042993429E-3</v>
      </c>
      <c r="E414" s="4">
        <v>2.1505379494489048E-2</v>
      </c>
      <c r="F414" s="2">
        <v>4</v>
      </c>
      <c r="G414" s="4">
        <v>-2.4583995269637619E-2</v>
      </c>
      <c r="H414" s="4">
        <v>-0.11515066933240339</v>
      </c>
      <c r="I414" s="4">
        <v>0.34274552862115693</v>
      </c>
    </row>
    <row r="415" spans="1:9" x14ac:dyDescent="0.25">
      <c r="A415" t="s">
        <v>598</v>
      </c>
      <c r="B415" s="3">
        <v>415.77767944335938</v>
      </c>
      <c r="C415" s="3">
        <v>19.530000686645511</v>
      </c>
      <c r="D415" s="4">
        <v>1.6928805818382301E-2</v>
      </c>
      <c r="E415" s="4">
        <v>-3.3168319355867608E-2</v>
      </c>
      <c r="F415" s="2">
        <v>3</v>
      </c>
      <c r="G415" s="4">
        <v>-2.681935603459085E-2</v>
      </c>
      <c r="H415" s="4">
        <v>-0.12281764002190999</v>
      </c>
      <c r="I415" s="4">
        <v>0.33586619062551121</v>
      </c>
    </row>
    <row r="416" spans="1:9" x14ac:dyDescent="0.25">
      <c r="A416" t="s">
        <v>599</v>
      </c>
      <c r="B416" s="3">
        <v>408.85623168945313</v>
      </c>
      <c r="C416" s="3">
        <v>20.20000076293945</v>
      </c>
      <c r="D416" s="4">
        <v>0</v>
      </c>
      <c r="E416" s="4">
        <v>2.3302988710988789E-2</v>
      </c>
      <c r="F416" s="2">
        <v>4</v>
      </c>
      <c r="G416" s="4">
        <v>-4.0151722703067327E-2</v>
      </c>
      <c r="H416" s="4">
        <v>-0.12660947985390369</v>
      </c>
      <c r="I416" s="4">
        <v>0.32879933842315912</v>
      </c>
    </row>
    <row r="417" spans="1:9" x14ac:dyDescent="0.25">
      <c r="A417" t="s">
        <v>600</v>
      </c>
      <c r="B417" s="3">
        <v>408.85623168945313</v>
      </c>
      <c r="C417" s="3">
        <v>19.739999771118161</v>
      </c>
      <c r="D417" s="4">
        <v>2.1004070328819461E-2</v>
      </c>
      <c r="E417" s="4">
        <v>-9.3247618004599686E-2</v>
      </c>
      <c r="F417" s="2">
        <v>4</v>
      </c>
      <c r="G417" s="4">
        <v>-3.7766584975875588E-2</v>
      </c>
      <c r="H417" s="4">
        <v>-0.13179717554410181</v>
      </c>
      <c r="I417" s="4">
        <v>0.31375869507670712</v>
      </c>
    </row>
    <row r="418" spans="1:9" x14ac:dyDescent="0.25">
      <c r="A418" t="s">
        <v>601</v>
      </c>
      <c r="B418" s="3">
        <v>400.44525146484381</v>
      </c>
      <c r="C418" s="3">
        <v>21.770000457763668</v>
      </c>
      <c r="D418" s="4">
        <v>-3.9708965384588346E-3</v>
      </c>
      <c r="E418" s="4">
        <v>2.2545773677550729E-2</v>
      </c>
      <c r="F418" s="2">
        <v>4</v>
      </c>
      <c r="G418" s="4">
        <v>-5.6389232367330948E-2</v>
      </c>
      <c r="H418" s="4">
        <v>-0.1453394061604204</v>
      </c>
      <c r="I418" s="4">
        <v>0.29065045576926352</v>
      </c>
    </row>
    <row r="419" spans="1:9" x14ac:dyDescent="0.25">
      <c r="A419" t="s">
        <v>602</v>
      </c>
      <c r="B419" s="3">
        <v>402.04171752929688</v>
      </c>
      <c r="C419" s="3">
        <v>21.29000091552734</v>
      </c>
      <c r="D419" s="4">
        <v>-1.1608552131276979E-3</v>
      </c>
      <c r="E419" s="4">
        <v>6.6194467859190809E-3</v>
      </c>
      <c r="F419" s="2">
        <v>4</v>
      </c>
      <c r="G419" s="4">
        <v>-5.3397954309383988E-2</v>
      </c>
      <c r="H419" s="4">
        <v>-0.14198513032661211</v>
      </c>
      <c r="I419" s="4">
        <v>0.30587870874949868</v>
      </c>
    </row>
    <row r="420" spans="1:9" x14ac:dyDescent="0.25">
      <c r="A420" t="s">
        <v>603</v>
      </c>
      <c r="B420" s="3">
        <v>402.50897216796881</v>
      </c>
      <c r="C420" s="3">
        <v>21.14999961853027</v>
      </c>
      <c r="D420" s="4">
        <v>-1.6902384961260399E-3</v>
      </c>
      <c r="E420" s="4">
        <v>-1.3526161767891559E-2</v>
      </c>
      <c r="F420" s="2">
        <v>4</v>
      </c>
      <c r="G420" s="4">
        <v>-5.0732026802357777E-2</v>
      </c>
      <c r="H420" s="4">
        <v>-0.14663111644625801</v>
      </c>
      <c r="I420" s="4">
        <v>0.29502817293600292</v>
      </c>
    </row>
    <row r="421" spans="1:9" x14ac:dyDescent="0.25">
      <c r="A421" t="s">
        <v>604</v>
      </c>
      <c r="B421" s="3">
        <v>403.19046020507813</v>
      </c>
      <c r="C421" s="3">
        <v>21.440000534057621</v>
      </c>
      <c r="D421" s="4">
        <v>-6.7553277911058807E-4</v>
      </c>
      <c r="E421" s="4">
        <v>-2.3234633765613522E-2</v>
      </c>
      <c r="F421" s="2">
        <v>4</v>
      </c>
      <c r="G421" s="4">
        <v>-4.3102987485498123E-2</v>
      </c>
      <c r="H421" s="4">
        <v>-0.14071421100668649</v>
      </c>
      <c r="I421" s="4">
        <v>0.29796751776804448</v>
      </c>
    </row>
    <row r="422" spans="1:9" x14ac:dyDescent="0.25">
      <c r="A422" t="s">
        <v>605</v>
      </c>
      <c r="B422" s="3">
        <v>403.4630126953125</v>
      </c>
      <c r="C422" s="3">
        <v>21.95000076293945</v>
      </c>
      <c r="D422" s="4">
        <v>1.565948537890027E-2</v>
      </c>
      <c r="E422" s="4">
        <v>-8.2741308691420157E-2</v>
      </c>
      <c r="F422" s="2">
        <v>4</v>
      </c>
      <c r="G422" s="4">
        <v>-4.7166246501920361E-2</v>
      </c>
      <c r="H422" s="4">
        <v>-0.14579776112451781</v>
      </c>
      <c r="I422" s="4">
        <v>0.29981240945163212</v>
      </c>
    </row>
    <row r="423" spans="1:9" x14ac:dyDescent="0.25">
      <c r="A423" t="s">
        <v>606</v>
      </c>
      <c r="B423" s="3">
        <v>397.24240112304688</v>
      </c>
      <c r="C423" s="3">
        <v>23.930000305175781</v>
      </c>
      <c r="D423" s="4">
        <v>-6.5974285688774614E-3</v>
      </c>
      <c r="E423" s="4">
        <v>4.7723298831256367E-2</v>
      </c>
      <c r="F423" s="2">
        <v>4</v>
      </c>
      <c r="G423" s="4">
        <v>-5.4224892219394083E-2</v>
      </c>
      <c r="H423" s="4">
        <v>-0.1524230217666154</v>
      </c>
      <c r="I423" s="4">
        <v>0.29143219438571971</v>
      </c>
    </row>
    <row r="424" spans="1:9" x14ac:dyDescent="0.25">
      <c r="A424" t="s">
        <v>607</v>
      </c>
      <c r="B424" s="3">
        <v>399.88058471679688</v>
      </c>
      <c r="C424" s="3">
        <v>22.840000152587891</v>
      </c>
      <c r="D424" s="4">
        <v>-2.961299112287485E-3</v>
      </c>
      <c r="E424" s="4">
        <v>7.0792322282365649E-2</v>
      </c>
      <c r="F424" s="2">
        <v>4</v>
      </c>
      <c r="G424" s="4">
        <v>-4.9941267021271107E-2</v>
      </c>
      <c r="H424" s="4">
        <v>-0.14913124599241409</v>
      </c>
      <c r="I424" s="4">
        <v>0.29271425716795729</v>
      </c>
    </row>
    <row r="425" spans="1:9" x14ac:dyDescent="0.25">
      <c r="A425" t="s">
        <v>608</v>
      </c>
      <c r="B425" s="3">
        <v>401.06826782226563</v>
      </c>
      <c r="C425" s="3">
        <v>21.329999923706051</v>
      </c>
      <c r="D425" s="4">
        <v>1.4578686212892039E-2</v>
      </c>
      <c r="E425" s="4">
        <v>-4.478280355650055E-2</v>
      </c>
      <c r="F425" s="2">
        <v>4</v>
      </c>
      <c r="G425" s="4">
        <v>-5.1747021711710639E-2</v>
      </c>
      <c r="H425" s="4">
        <v>-0.1525272309199176</v>
      </c>
      <c r="I425" s="4">
        <v>0.29217238096292858</v>
      </c>
    </row>
    <row r="426" spans="1:9" x14ac:dyDescent="0.25">
      <c r="A426" t="s">
        <v>609</v>
      </c>
      <c r="B426" s="3">
        <v>395.30523681640619</v>
      </c>
      <c r="C426" s="3">
        <v>22.329999923706051</v>
      </c>
      <c r="D426" s="4">
        <v>1.254249718222766E-2</v>
      </c>
      <c r="E426" s="4">
        <v>-3.9156620325918601E-2</v>
      </c>
      <c r="F426" s="2">
        <v>4</v>
      </c>
      <c r="G426" s="4">
        <v>-6.1496387807575381E-2</v>
      </c>
      <c r="H426" s="4">
        <v>-0.17048630196430131</v>
      </c>
      <c r="I426" s="4">
        <v>0.27268167047356662</v>
      </c>
    </row>
    <row r="427" spans="1:9" x14ac:dyDescent="0.25">
      <c r="A427" t="s">
        <v>610</v>
      </c>
      <c r="B427" s="3">
        <v>390.40853881835938</v>
      </c>
      <c r="C427" s="3">
        <v>23.239999771118161</v>
      </c>
      <c r="D427" s="4">
        <v>2.5966450901779181E-2</v>
      </c>
      <c r="E427" s="4">
        <v>-5.8728259683077273E-2</v>
      </c>
      <c r="F427" s="2">
        <v>4</v>
      </c>
      <c r="G427" s="4">
        <v>-7.3501896427144442E-2</v>
      </c>
      <c r="H427" s="4">
        <v>-0.17902833706924309</v>
      </c>
      <c r="I427" s="4">
        <v>0.2604179277301315</v>
      </c>
    </row>
    <row r="428" spans="1:9" x14ac:dyDescent="0.25">
      <c r="A428" t="s">
        <v>611</v>
      </c>
      <c r="B428" s="3">
        <v>380.527587890625</v>
      </c>
      <c r="C428" s="3">
        <v>24.690000534057621</v>
      </c>
      <c r="D428" s="4">
        <v>-1.183111860773667E-2</v>
      </c>
      <c r="E428" s="4">
        <v>5.6934926753241973E-2</v>
      </c>
      <c r="F428" s="2">
        <v>5</v>
      </c>
      <c r="G428" s="4">
        <v>-0.1010665758298324</v>
      </c>
      <c r="H428" s="4">
        <v>-0.1875703085932495</v>
      </c>
      <c r="I428" s="4">
        <v>0.23282436334514811</v>
      </c>
    </row>
    <row r="429" spans="1:9" x14ac:dyDescent="0.25">
      <c r="A429" t="s">
        <v>612</v>
      </c>
      <c r="B429" s="3">
        <v>385.08355712890619</v>
      </c>
      <c r="C429" s="3">
        <v>23.360000610351559</v>
      </c>
      <c r="D429" s="4">
        <v>1.215018045156224E-3</v>
      </c>
      <c r="E429" s="4">
        <v>1.432913216964926E-2</v>
      </c>
      <c r="F429" s="2">
        <v>4</v>
      </c>
      <c r="G429" s="4">
        <v>-8.8070612708368023E-2</v>
      </c>
      <c r="H429" s="4">
        <v>-0.18077840231917819</v>
      </c>
      <c r="I429" s="4">
        <v>0.2418794086787881</v>
      </c>
    </row>
    <row r="430" spans="1:9" x14ac:dyDescent="0.25">
      <c r="A430" t="s">
        <v>613</v>
      </c>
      <c r="B430" s="3">
        <v>384.61624145507813</v>
      </c>
      <c r="C430" s="3">
        <v>23.030000686645511</v>
      </c>
      <c r="D430" s="4">
        <v>-9.2781822752594501E-3</v>
      </c>
      <c r="E430" s="4">
        <v>-3.4617014968930659E-3</v>
      </c>
      <c r="F430" s="2">
        <v>4</v>
      </c>
      <c r="G430" s="4">
        <v>-7.9806734009192359E-2</v>
      </c>
      <c r="H430" s="4">
        <v>-0.18173675776013271</v>
      </c>
      <c r="I430" s="4">
        <v>0.25350036860072439</v>
      </c>
    </row>
    <row r="431" spans="1:9" x14ac:dyDescent="0.25">
      <c r="A431" t="s">
        <v>614</v>
      </c>
      <c r="B431" s="3">
        <v>388.21820068359381</v>
      </c>
      <c r="C431" s="3">
        <v>23.110000610351559</v>
      </c>
      <c r="D431" s="4">
        <v>1.018320008627094E-2</v>
      </c>
      <c r="E431" s="4">
        <v>-3.2244496544208467E-2</v>
      </c>
      <c r="F431" s="2">
        <v>4</v>
      </c>
      <c r="G431" s="4">
        <v>-6.9244113603555313E-2</v>
      </c>
      <c r="H431" s="4">
        <v>-0.18407017809337939</v>
      </c>
      <c r="I431" s="4">
        <v>0.24930304256191271</v>
      </c>
    </row>
    <row r="432" spans="1:9" x14ac:dyDescent="0.25">
      <c r="A432" t="s">
        <v>615</v>
      </c>
      <c r="B432" s="3">
        <v>384.30474853515619</v>
      </c>
      <c r="C432" s="3">
        <v>23.879999160766602</v>
      </c>
      <c r="D432" s="4">
        <v>6.373135461494428E-3</v>
      </c>
      <c r="E432" s="4">
        <v>-2.530615670340397E-2</v>
      </c>
      <c r="F432" s="2">
        <v>4</v>
      </c>
      <c r="G432" s="4">
        <v>-7.1166839421346939E-2</v>
      </c>
      <c r="H432" s="4">
        <v>-0.1853202428664574</v>
      </c>
      <c r="I432" s="4">
        <v>0.2412216437451058</v>
      </c>
    </row>
    <row r="433" spans="1:9" x14ac:dyDescent="0.25">
      <c r="A433" t="s">
        <v>616</v>
      </c>
      <c r="B433" s="3">
        <v>381.87103271484381</v>
      </c>
      <c r="C433" s="3">
        <v>24.5</v>
      </c>
      <c r="D433" s="4">
        <v>2.7019320830981911E-2</v>
      </c>
      <c r="E433" s="4">
        <v>-3.1620524157513492E-2</v>
      </c>
      <c r="F433" s="2">
        <v>5</v>
      </c>
      <c r="G433" s="4">
        <v>-6.3822620865724433E-2</v>
      </c>
      <c r="H433" s="4">
        <v>-0.19707069913914591</v>
      </c>
      <c r="I433" s="4">
        <v>0.2306029604297182</v>
      </c>
    </row>
    <row r="434" spans="1:9" x14ac:dyDescent="0.25">
      <c r="A434" t="s">
        <v>617</v>
      </c>
      <c r="B434" s="3">
        <v>371.8245849609375</v>
      </c>
      <c r="C434" s="3">
        <v>25.29999923706055</v>
      </c>
      <c r="D434" s="4">
        <v>-8.2570442010423406E-3</v>
      </c>
      <c r="E434" s="4">
        <v>4.4160120307020989E-2</v>
      </c>
      <c r="F434" s="2">
        <v>5</v>
      </c>
      <c r="G434" s="4">
        <v>-0.10191369710553889</v>
      </c>
      <c r="H434" s="4">
        <v>-0.20692529907677301</v>
      </c>
      <c r="I434" s="4">
        <v>0.21876271366606301</v>
      </c>
    </row>
    <row r="435" spans="1:9" x14ac:dyDescent="0.25">
      <c r="A435" t="s">
        <v>618</v>
      </c>
      <c r="B435" s="3">
        <v>374.92031860351563</v>
      </c>
      <c r="C435" s="3">
        <v>24.229999542236332</v>
      </c>
      <c r="D435" s="4">
        <v>1.910506412402535E-2</v>
      </c>
      <c r="E435" s="4">
        <v>-8.2196973774606108E-2</v>
      </c>
      <c r="F435" s="2">
        <v>4</v>
      </c>
      <c r="G435" s="4">
        <v>-0.1015394307121615</v>
      </c>
      <c r="H435" s="4">
        <v>-0.20717529931520151</v>
      </c>
      <c r="I435" s="4">
        <v>0.20733963590651469</v>
      </c>
    </row>
    <row r="436" spans="1:9" x14ac:dyDescent="0.25">
      <c r="A436" t="s">
        <v>619</v>
      </c>
      <c r="B436" s="3">
        <v>367.8917236328125</v>
      </c>
      <c r="C436" s="3">
        <v>26.39999961853027</v>
      </c>
      <c r="D436" s="4">
        <v>-2.428580791273172E-3</v>
      </c>
      <c r="E436" s="4">
        <v>-1.5659958280126229E-2</v>
      </c>
      <c r="F436" s="2">
        <v>5</v>
      </c>
      <c r="G436" s="4">
        <v>-0.1213938839633566</v>
      </c>
      <c r="H436" s="4">
        <v>-0.22696779021597491</v>
      </c>
      <c r="I436" s="4">
        <v>0.1879093426407055</v>
      </c>
    </row>
    <row r="437" spans="1:9" x14ac:dyDescent="0.25">
      <c r="A437" t="s">
        <v>620</v>
      </c>
      <c r="B437" s="3">
        <v>368.787353515625</v>
      </c>
      <c r="C437" s="3">
        <v>26.819999694824219</v>
      </c>
      <c r="D437" s="4">
        <v>-5.2515508237790387E-3</v>
      </c>
      <c r="E437" s="4">
        <v>-1.7222469949999319E-2</v>
      </c>
      <c r="F437" s="2">
        <v>5</v>
      </c>
      <c r="G437" s="4">
        <v>-0.1179407076080419</v>
      </c>
      <c r="H437" s="4">
        <v>-0.2194258196456825</v>
      </c>
      <c r="I437" s="4">
        <v>0.22410260714017441</v>
      </c>
    </row>
    <row r="438" spans="1:9" x14ac:dyDescent="0.25">
      <c r="A438" t="s">
        <v>621</v>
      </c>
      <c r="B438" s="3">
        <v>370.73428344726563</v>
      </c>
      <c r="C438" s="3">
        <v>27.29000091552734</v>
      </c>
      <c r="D438" s="4">
        <v>-8.8489705205651026E-3</v>
      </c>
      <c r="E438" s="4">
        <v>4.2797127855110251E-2</v>
      </c>
      <c r="F438" s="2">
        <v>5</v>
      </c>
      <c r="G438" s="4">
        <v>-0.1163067677827662</v>
      </c>
      <c r="H438" s="4">
        <v>-0.21040463861073111</v>
      </c>
      <c r="I438" s="4">
        <v>0.23769231942983771</v>
      </c>
    </row>
    <row r="439" spans="1:9" x14ac:dyDescent="0.25">
      <c r="A439" t="s">
        <v>622</v>
      </c>
      <c r="B439" s="3">
        <v>374.044189453125</v>
      </c>
      <c r="C439" s="3">
        <v>26.170000076293949</v>
      </c>
      <c r="D439" s="4">
        <v>-1.1423490552584851E-2</v>
      </c>
      <c r="E439" s="4">
        <v>6.2094185249382823E-2</v>
      </c>
      <c r="F439" s="2">
        <v>5</v>
      </c>
      <c r="G439" s="4">
        <v>-0.1052236823988953</v>
      </c>
      <c r="H439" s="4">
        <v>-0.20100839363720149</v>
      </c>
      <c r="I439" s="4">
        <v>0.23996793306790881</v>
      </c>
    </row>
    <row r="440" spans="1:9" x14ac:dyDescent="0.25">
      <c r="A440" t="s">
        <v>623</v>
      </c>
      <c r="B440" s="3">
        <v>378.366455078125</v>
      </c>
      <c r="C440" s="3">
        <v>24.639999389648441</v>
      </c>
      <c r="D440" s="4">
        <v>-8.226605590352376E-4</v>
      </c>
      <c r="E440" s="4">
        <v>-5.5214744565573959E-2</v>
      </c>
      <c r="F440" s="2">
        <v>5</v>
      </c>
      <c r="G440" s="4">
        <v>-8.5222059745050593E-2</v>
      </c>
      <c r="H440" s="4">
        <v>-0.19650819860268179</v>
      </c>
      <c r="I440" s="4">
        <v>0.25737100507820831</v>
      </c>
    </row>
    <row r="441" spans="1:9" x14ac:dyDescent="0.25">
      <c r="A441" t="s">
        <v>624</v>
      </c>
      <c r="B441" s="3">
        <v>378.677978515625</v>
      </c>
      <c r="C441" s="3">
        <v>26.079999923706051</v>
      </c>
      <c r="D441" s="4">
        <v>1.4977073587416619E-2</v>
      </c>
      <c r="E441" s="4">
        <v>-2.4317232684692099E-2</v>
      </c>
      <c r="F441" s="2">
        <v>5</v>
      </c>
      <c r="G441" s="4">
        <v>-9.1928705632572383E-2</v>
      </c>
      <c r="H441" s="4">
        <v>-0.2014876031481464</v>
      </c>
      <c r="I441" s="4">
        <v>0.25476373040565758</v>
      </c>
    </row>
    <row r="442" spans="1:9" x14ac:dyDescent="0.25">
      <c r="A442" t="s">
        <v>625</v>
      </c>
      <c r="B442" s="3">
        <v>373.09017944335938</v>
      </c>
      <c r="C442" s="3">
        <v>26.729999542236332</v>
      </c>
      <c r="D442" s="4">
        <v>3.3773879563383509E-3</v>
      </c>
      <c r="E442" s="4">
        <v>-2.9411813593453021E-2</v>
      </c>
      <c r="F442" s="2">
        <v>5</v>
      </c>
      <c r="G442" s="4">
        <v>-0.10216649896666399</v>
      </c>
      <c r="H442" s="4">
        <v>-0.20913371929080549</v>
      </c>
      <c r="I442" s="4">
        <v>0.24201752354189379</v>
      </c>
    </row>
    <row r="443" spans="1:9" x14ac:dyDescent="0.25">
      <c r="A443" t="s">
        <v>626</v>
      </c>
      <c r="B443" s="3">
        <v>371.8343505859375</v>
      </c>
      <c r="C443" s="3">
        <v>27.54000091552734</v>
      </c>
      <c r="D443" s="4">
        <v>1.8886138817395539E-3</v>
      </c>
      <c r="E443" s="4">
        <v>3.1460678973232133E-2</v>
      </c>
      <c r="F443" s="2">
        <v>5</v>
      </c>
      <c r="G443" s="4">
        <v>-0.1068183360942869</v>
      </c>
      <c r="H443" s="4">
        <v>-0.22309265935846201</v>
      </c>
      <c r="I443" s="4">
        <v>0.22949665247660159</v>
      </c>
    </row>
    <row r="444" spans="1:9" x14ac:dyDescent="0.25">
      <c r="A444" t="s">
        <v>627</v>
      </c>
      <c r="B444" s="3">
        <v>371.1334228515625</v>
      </c>
      <c r="C444" s="3">
        <v>26.70000076293945</v>
      </c>
      <c r="D444" s="4">
        <v>1.0576429843951679E-2</v>
      </c>
      <c r="E444" s="4">
        <v>-7.0010393090548018E-2</v>
      </c>
      <c r="F444" s="2">
        <v>5</v>
      </c>
      <c r="G444" s="4">
        <v>-0.1016880844866592</v>
      </c>
      <c r="H444" s="4">
        <v>-0.22121759398931271</v>
      </c>
      <c r="I444" s="4">
        <v>0.2285954075110492</v>
      </c>
    </row>
    <row r="445" spans="1:9" x14ac:dyDescent="0.25">
      <c r="A445" t="s">
        <v>628</v>
      </c>
      <c r="B445" s="3">
        <v>367.24923706054688</v>
      </c>
      <c r="C445" s="3">
        <v>28.70999908447266</v>
      </c>
      <c r="D445" s="4">
        <v>-8.1241515620325E-3</v>
      </c>
      <c r="E445" s="4">
        <v>1.953122301281152E-2</v>
      </c>
      <c r="F445" s="2">
        <v>5</v>
      </c>
      <c r="G445" s="4">
        <v>-0.10616787552390169</v>
      </c>
      <c r="H445" s="4">
        <v>-0.223801014560988</v>
      </c>
      <c r="I445" s="4">
        <v>0.2316303576580685</v>
      </c>
    </row>
    <row r="446" spans="1:9" x14ac:dyDescent="0.25">
      <c r="A446" t="s">
        <v>629</v>
      </c>
      <c r="B446" s="3">
        <v>370.25726318359381</v>
      </c>
      <c r="C446" s="3">
        <v>28.159999847412109</v>
      </c>
      <c r="D446" s="4">
        <v>-8.1441359709166772E-4</v>
      </c>
      <c r="E446" s="4">
        <v>-7.0522129278958179E-3</v>
      </c>
      <c r="F446" s="2">
        <v>5</v>
      </c>
      <c r="G446" s="4">
        <v>-9.8088444883335568E-2</v>
      </c>
      <c r="H446" s="4">
        <v>-0.21159213974326649</v>
      </c>
      <c r="I446" s="4">
        <v>0.25821203277681432</v>
      </c>
    </row>
    <row r="447" spans="1:9" x14ac:dyDescent="0.25">
      <c r="A447" t="s">
        <v>630</v>
      </c>
      <c r="B447" s="3">
        <v>370.55905151367188</v>
      </c>
      <c r="C447" s="3">
        <v>28.360000610351559</v>
      </c>
      <c r="D447" s="4">
        <v>-2.0432873821371159E-2</v>
      </c>
      <c r="E447" s="4">
        <v>5.2319102318953759E-2</v>
      </c>
      <c r="F447" s="2">
        <v>5</v>
      </c>
      <c r="G447" s="4">
        <v>-9.6867513861071508E-2</v>
      </c>
      <c r="H447" s="4">
        <v>-0.20719615386204901</v>
      </c>
      <c r="I447" s="4">
        <v>0.31522434447897552</v>
      </c>
    </row>
    <row r="448" spans="1:9" x14ac:dyDescent="0.25">
      <c r="A448" t="s">
        <v>631</v>
      </c>
      <c r="B448" s="3">
        <v>378.28857421875</v>
      </c>
      <c r="C448" s="3">
        <v>26.95000076293945</v>
      </c>
      <c r="D448" s="4">
        <v>-3.819729348106482E-3</v>
      </c>
      <c r="E448" s="4">
        <v>-1.0282731693130209E-2</v>
      </c>
      <c r="F448" s="2">
        <v>5</v>
      </c>
      <c r="G448" s="4">
        <v>-7.6170322432935755E-2</v>
      </c>
      <c r="H448" s="4">
        <v>-0.19279971337714269</v>
      </c>
      <c r="I448" s="4">
        <v>0.30920280647793891</v>
      </c>
    </row>
    <row r="449" spans="1:9" x14ac:dyDescent="0.25">
      <c r="A449" t="s">
        <v>632</v>
      </c>
      <c r="B449" s="3">
        <v>379.73907470703119</v>
      </c>
      <c r="C449" s="3">
        <v>27.229999542236332</v>
      </c>
      <c r="D449" s="4">
        <v>3.1793901421741211E-2</v>
      </c>
      <c r="E449" s="4">
        <v>-6.2650593549839151E-2</v>
      </c>
      <c r="F449" s="2">
        <v>5</v>
      </c>
      <c r="G449" s="4">
        <v>-6.9334010056762319E-2</v>
      </c>
      <c r="H449" s="4">
        <v>-0.205446088612114</v>
      </c>
      <c r="I449" s="4">
        <v>0.30495435685833389</v>
      </c>
    </row>
    <row r="450" spans="1:9" x14ac:dyDescent="0.25">
      <c r="A450" t="s">
        <v>633</v>
      </c>
      <c r="B450" s="3">
        <v>368.0377197265625</v>
      </c>
      <c r="C450" s="3">
        <v>29.04999923706055</v>
      </c>
      <c r="D450" s="4">
        <v>9.8023979652328563E-3</v>
      </c>
      <c r="E450" s="4">
        <v>3.4541786350867909E-3</v>
      </c>
      <c r="F450" s="2">
        <v>5</v>
      </c>
      <c r="G450" s="4">
        <v>-9.2675746835839234E-2</v>
      </c>
      <c r="H450" s="4">
        <v>-0.22311345032437399</v>
      </c>
      <c r="I450" s="4">
        <v>0.26728664186983653</v>
      </c>
    </row>
    <row r="451" spans="1:9" x14ac:dyDescent="0.25">
      <c r="A451" t="s">
        <v>634</v>
      </c>
      <c r="B451" s="3">
        <v>364.465087890625</v>
      </c>
      <c r="C451" s="3">
        <v>28.95000076293945</v>
      </c>
      <c r="D451" s="4">
        <v>-1.812782351361508E-3</v>
      </c>
      <c r="E451" s="4">
        <v>-4.1073194739407508E-2</v>
      </c>
      <c r="F451" s="2">
        <v>5</v>
      </c>
      <c r="G451" s="4">
        <v>-0.1025663607489069</v>
      </c>
      <c r="H451" s="4">
        <v>-0.22875956455960511</v>
      </c>
      <c r="I451" s="4">
        <v>0.26691871173817588</v>
      </c>
    </row>
    <row r="452" spans="1:9" x14ac:dyDescent="0.25">
      <c r="A452" t="s">
        <v>635</v>
      </c>
      <c r="B452" s="3">
        <v>365.12698364257813</v>
      </c>
      <c r="C452" s="3">
        <v>30.190000534057621</v>
      </c>
      <c r="D452" s="4">
        <v>2.5173492327659419E-2</v>
      </c>
      <c r="E452" s="4">
        <v>-3.019590915677484E-2</v>
      </c>
      <c r="F452" s="2">
        <v>5</v>
      </c>
      <c r="G452" s="4">
        <v>-9.6129870430092357E-2</v>
      </c>
      <c r="H452" s="4">
        <v>-0.2253635796321016</v>
      </c>
      <c r="I452" s="4">
        <v>0.25959257352834569</v>
      </c>
    </row>
    <row r="453" spans="1:9" x14ac:dyDescent="0.25">
      <c r="A453" t="s">
        <v>636</v>
      </c>
      <c r="B453" s="3">
        <v>356.16116333007813</v>
      </c>
      <c r="C453" s="3">
        <v>31.129999160766602</v>
      </c>
      <c r="D453" s="4">
        <v>2.1558388274764968E-3</v>
      </c>
      <c r="E453" s="4">
        <v>-5.5235252201265461E-2</v>
      </c>
      <c r="F453" s="2">
        <v>5</v>
      </c>
      <c r="G453" s="4">
        <v>-0.1057028270382718</v>
      </c>
      <c r="H453" s="4">
        <v>-0.24544771628406301</v>
      </c>
      <c r="I453" s="4">
        <v>0.2356739501995746</v>
      </c>
    </row>
    <row r="454" spans="1:9" x14ac:dyDescent="0.25">
      <c r="A454" t="s">
        <v>637</v>
      </c>
      <c r="B454" s="3">
        <v>355.39498901367188</v>
      </c>
      <c r="C454" s="3">
        <v>32.950000762939453</v>
      </c>
      <c r="D454" s="4">
        <v>-3.3096098794116569E-2</v>
      </c>
      <c r="E454" s="4">
        <v>0.1124240320511833</v>
      </c>
      <c r="F454" s="2">
        <v>5</v>
      </c>
      <c r="G454" s="4">
        <v>-0.1196651886551123</v>
      </c>
      <c r="H454" s="4">
        <v>-0.24146843985418351</v>
      </c>
      <c r="I454" s="4">
        <v>0.2408925552135108</v>
      </c>
    </row>
    <row r="455" spans="1:9" x14ac:dyDescent="0.25">
      <c r="A455" t="s">
        <v>638</v>
      </c>
      <c r="B455" s="3">
        <v>367.55978393554688</v>
      </c>
      <c r="C455" s="3">
        <v>29.620000839233398</v>
      </c>
      <c r="D455" s="4">
        <v>1.4256365481966741E-2</v>
      </c>
      <c r="E455" s="4">
        <v>-9.3912447734619375E-2</v>
      </c>
      <c r="F455" s="2">
        <v>5</v>
      </c>
      <c r="G455" s="4">
        <v>-8.9834096968851473E-2</v>
      </c>
      <c r="H455" s="4">
        <v>-0.22471772448918281</v>
      </c>
      <c r="I455" s="4">
        <v>0.28424715920981991</v>
      </c>
    </row>
    <row r="456" spans="1:9" x14ac:dyDescent="0.25">
      <c r="A456" t="s">
        <v>639</v>
      </c>
      <c r="B456" s="3">
        <v>362.39337158203119</v>
      </c>
      <c r="C456" s="3">
        <v>32.689998626708977</v>
      </c>
      <c r="D456" s="4">
        <v>-3.0134001097156249E-3</v>
      </c>
      <c r="E456" s="4">
        <v>-3.9094703502602912E-2</v>
      </c>
      <c r="F456" s="2">
        <v>5</v>
      </c>
      <c r="G456" s="4">
        <v>-0.10763777186171369</v>
      </c>
      <c r="H456" s="4">
        <v>-0.22790535469101739</v>
      </c>
      <c r="I456" s="4">
        <v>0.26430940923120771</v>
      </c>
    </row>
    <row r="457" spans="1:9" x14ac:dyDescent="0.25">
      <c r="A457" t="s">
        <v>640</v>
      </c>
      <c r="B457" s="3">
        <v>363.48870849609381</v>
      </c>
      <c r="C457" s="3">
        <v>34.020000457763672</v>
      </c>
      <c r="D457" s="4">
        <v>-3.7968150398392631E-2</v>
      </c>
      <c r="E457" s="4">
        <v>0.22594596244193421</v>
      </c>
      <c r="F457" s="2">
        <v>5</v>
      </c>
      <c r="G457" s="4">
        <v>-0.10658224747093829</v>
      </c>
      <c r="H457" s="4">
        <v>-0.22225930403672181</v>
      </c>
      <c r="I457" s="4">
        <v>0.28668197790607081</v>
      </c>
    </row>
    <row r="458" spans="1:9" x14ac:dyDescent="0.25">
      <c r="A458" t="s">
        <v>641</v>
      </c>
      <c r="B458" s="3">
        <v>377.83438110351563</v>
      </c>
      <c r="C458" s="3">
        <v>27.75</v>
      </c>
      <c r="D458" s="4">
        <v>-2.8995527813739042E-2</v>
      </c>
      <c r="E458" s="4">
        <v>6.3625904089826157E-2</v>
      </c>
      <c r="F458" s="2">
        <v>5</v>
      </c>
      <c r="G458" s="4">
        <v>-6.9242757071524941E-2</v>
      </c>
      <c r="H458" s="4">
        <v>-0.1879870180445874</v>
      </c>
      <c r="I458" s="4">
        <v>0.33376023388926052</v>
      </c>
    </row>
    <row r="459" spans="1:9" x14ac:dyDescent="0.25">
      <c r="A459" t="s">
        <v>642</v>
      </c>
      <c r="B459" s="3">
        <v>389.11703491210938</v>
      </c>
      <c r="C459" s="3">
        <v>26.090000152587891</v>
      </c>
      <c r="D459" s="4">
        <v>-2.3782847237853729E-2</v>
      </c>
      <c r="E459" s="4">
        <v>8.8898211581968978E-2</v>
      </c>
      <c r="F459" s="2">
        <v>5</v>
      </c>
      <c r="G459" s="4">
        <v>-3.9865075250404843E-2</v>
      </c>
      <c r="H459" s="4">
        <v>-0.1636318320496872</v>
      </c>
      <c r="I459" s="4">
        <v>0.38754466463778342</v>
      </c>
    </row>
    <row r="460" spans="1:9" x14ac:dyDescent="0.25">
      <c r="A460" t="s">
        <v>643</v>
      </c>
      <c r="B460" s="3">
        <v>398.5968017578125</v>
      </c>
      <c r="C460" s="3">
        <v>23.95999908447266</v>
      </c>
      <c r="D460" s="4">
        <v>-1.0872270099644201E-2</v>
      </c>
      <c r="E460" s="4">
        <v>-2.4979755265417398E-3</v>
      </c>
      <c r="F460" s="2">
        <v>4</v>
      </c>
      <c r="G460" s="4">
        <v>-1.1902213177693469E-2</v>
      </c>
      <c r="H460" s="4">
        <v>-0.1450060513155372</v>
      </c>
      <c r="I460" s="4">
        <v>0.4012941329403914</v>
      </c>
    </row>
    <row r="461" spans="1:9" x14ac:dyDescent="0.25">
      <c r="A461" t="s">
        <v>644</v>
      </c>
      <c r="B461" s="3">
        <v>402.97808837890619</v>
      </c>
      <c r="C461" s="3">
        <v>24.020000457763668</v>
      </c>
      <c r="D461" s="4">
        <v>9.592237398165615E-3</v>
      </c>
      <c r="E461" s="4">
        <v>-4.1882698438058703E-2</v>
      </c>
      <c r="F461" s="2">
        <v>4</v>
      </c>
      <c r="G461" s="4">
        <v>-2.531819977228178E-3</v>
      </c>
      <c r="H461" s="4">
        <v>-0.15077716566998259</v>
      </c>
      <c r="I461" s="4">
        <v>0.40264209381404542</v>
      </c>
    </row>
    <row r="462" spans="1:9" x14ac:dyDescent="0.25">
      <c r="A462" t="s">
        <v>645</v>
      </c>
      <c r="B462" s="3">
        <v>399.14935302734381</v>
      </c>
      <c r="C462" s="3">
        <v>25.069999694824219</v>
      </c>
      <c r="D462" s="4">
        <v>3.0447196943714778E-3</v>
      </c>
      <c r="E462" s="4">
        <v>1.1294827307630101E-2</v>
      </c>
      <c r="F462" s="2">
        <v>5</v>
      </c>
      <c r="G462" s="4">
        <v>-1.179798719774228E-2</v>
      </c>
      <c r="H462" s="4">
        <v>-0.14465190550474211</v>
      </c>
      <c r="I462" s="4">
        <v>0.40395632224194072</v>
      </c>
    </row>
    <row r="463" spans="1:9" x14ac:dyDescent="0.25">
      <c r="A463" t="s">
        <v>646</v>
      </c>
      <c r="B463" s="3">
        <v>397.937744140625</v>
      </c>
      <c r="C463" s="3">
        <v>24.79000091552734</v>
      </c>
      <c r="D463" s="4">
        <v>-1.6411466860936089E-2</v>
      </c>
      <c r="E463" s="4">
        <v>2.8317801018318271E-3</v>
      </c>
      <c r="F463" s="2">
        <v>5</v>
      </c>
      <c r="G463" s="4">
        <v>-1.575360462331377E-2</v>
      </c>
      <c r="H463" s="4">
        <v>-0.14681861662507939</v>
      </c>
      <c r="I463" s="4">
        <v>0.3952956196362325</v>
      </c>
    </row>
    <row r="464" spans="1:9" x14ac:dyDescent="0.25">
      <c r="A464" t="s">
        <v>647</v>
      </c>
      <c r="B464" s="3">
        <v>404.57745361328119</v>
      </c>
      <c r="C464" s="3">
        <v>24.719999313354489</v>
      </c>
      <c r="D464" s="4">
        <v>1.9043387691255239E-2</v>
      </c>
      <c r="E464" s="4">
        <v>-3.7757929176263749E-2</v>
      </c>
      <c r="F464" s="2">
        <v>5</v>
      </c>
      <c r="G464" s="4">
        <v>9.820949642839194E-3</v>
      </c>
      <c r="H464" s="4">
        <v>-0.15196466680251799</v>
      </c>
      <c r="I464" s="4">
        <v>0.40675344132652441</v>
      </c>
    </row>
    <row r="465" spans="1:9" x14ac:dyDescent="0.25">
      <c r="A465" t="s">
        <v>648</v>
      </c>
      <c r="B465" s="3">
        <v>397.01690673828119</v>
      </c>
      <c r="C465" s="3">
        <v>25.690000534057621</v>
      </c>
      <c r="D465" s="4">
        <v>-8.0884240016456666E-3</v>
      </c>
      <c r="E465" s="4">
        <v>-1.9091255815355871E-2</v>
      </c>
      <c r="F465" s="2">
        <v>5</v>
      </c>
      <c r="G465" s="4">
        <v>-1.2728074389265711E-2</v>
      </c>
      <c r="H465" s="4">
        <v>-0.1521938760750344</v>
      </c>
      <c r="I465" s="4">
        <v>0.40270945586274021</v>
      </c>
    </row>
    <row r="466" spans="1:9" x14ac:dyDescent="0.25">
      <c r="A466" t="s">
        <v>649</v>
      </c>
      <c r="B466" s="3">
        <v>400.25433349609381</v>
      </c>
      <c r="C466" s="3">
        <v>26.190000534057621</v>
      </c>
      <c r="D466" s="4">
        <v>-5.6111121978307246E-3</v>
      </c>
      <c r="E466" s="4">
        <v>1.8273764900883501E-2</v>
      </c>
      <c r="F466" s="2">
        <v>5</v>
      </c>
      <c r="G466" s="4">
        <v>-3.112230627037027E-3</v>
      </c>
      <c r="H466" s="4">
        <v>-0.14573526106491069</v>
      </c>
      <c r="I466" s="4">
        <v>0.40345084976967321</v>
      </c>
    </row>
    <row r="467" spans="1:9" x14ac:dyDescent="0.25">
      <c r="A467" t="s">
        <v>650</v>
      </c>
      <c r="B467" s="3">
        <v>402.51287841796881</v>
      </c>
      <c r="C467" s="3">
        <v>25.719999313354489</v>
      </c>
      <c r="D467" s="4">
        <v>2.45491749412825E-2</v>
      </c>
      <c r="E467" s="4">
        <v>-6.4727297696200337E-2</v>
      </c>
      <c r="F467" s="2">
        <v>5</v>
      </c>
      <c r="G467" s="4">
        <v>1.6298503654290639E-3</v>
      </c>
      <c r="H467" s="4">
        <v>-0.15058960191022561</v>
      </c>
      <c r="I467" s="4">
        <v>0.3998113451265255</v>
      </c>
    </row>
    <row r="468" spans="1:9" x14ac:dyDescent="0.25">
      <c r="A468" t="s">
        <v>651</v>
      </c>
      <c r="B468" s="3">
        <v>392.8682861328125</v>
      </c>
      <c r="C468" s="3">
        <v>27.5</v>
      </c>
      <c r="D468" s="4">
        <v>1.998135376839039E-2</v>
      </c>
      <c r="E468" s="4">
        <v>-3.066622536120123E-2</v>
      </c>
      <c r="F468" s="2">
        <v>5</v>
      </c>
      <c r="G468" s="4">
        <v>-2.0621222535701981E-2</v>
      </c>
      <c r="H468" s="4">
        <v>-0.16986123778729451</v>
      </c>
      <c r="I468" s="4">
        <v>0.37170594439741089</v>
      </c>
    </row>
    <row r="469" spans="1:9" x14ac:dyDescent="0.25">
      <c r="A469" t="s">
        <v>652</v>
      </c>
      <c r="B469" s="3">
        <v>385.17202758789063</v>
      </c>
      <c r="C469" s="3">
        <v>28.370000839233398</v>
      </c>
      <c r="D469" s="4">
        <v>8.8350178533975754E-3</v>
      </c>
      <c r="E469" s="4">
        <v>-3.6672322435561733E-2</v>
      </c>
      <c r="F469" s="2">
        <v>5</v>
      </c>
      <c r="G469" s="4">
        <v>-3.9303093973755421E-2</v>
      </c>
      <c r="H469" s="4">
        <v>-0.18352846852282731</v>
      </c>
      <c r="I469" s="4">
        <v>0.34612800887245587</v>
      </c>
    </row>
    <row r="470" spans="1:9" x14ac:dyDescent="0.25">
      <c r="A470" t="s">
        <v>653</v>
      </c>
      <c r="B470" s="3">
        <v>381.798828125</v>
      </c>
      <c r="C470" s="3">
        <v>29.45000076293945</v>
      </c>
      <c r="D470" s="4">
        <v>-7.6337609600617418E-3</v>
      </c>
      <c r="E470" s="4">
        <v>3.4059032173248349E-2</v>
      </c>
      <c r="F470" s="2">
        <v>5</v>
      </c>
      <c r="G470" s="4">
        <v>-4.5826733603586689E-2</v>
      </c>
      <c r="H470" s="4">
        <v>-0.19379977791179229</v>
      </c>
      <c r="I470" s="4">
        <v>0.33163714666291488</v>
      </c>
    </row>
    <row r="471" spans="1:9" x14ac:dyDescent="0.25">
      <c r="A471" t="s">
        <v>654</v>
      </c>
      <c r="B471" s="3">
        <v>384.73580932617188</v>
      </c>
      <c r="C471" s="3">
        <v>28.479999542236332</v>
      </c>
      <c r="D471" s="4">
        <v>1.8710066690762691E-2</v>
      </c>
      <c r="E471" s="4">
        <v>-3.2280011997566249E-2</v>
      </c>
      <c r="F471" s="2">
        <v>5</v>
      </c>
      <c r="G471" s="4">
        <v>-4.0620117307890717E-2</v>
      </c>
      <c r="H471" s="4">
        <v>-0.18667445321190221</v>
      </c>
      <c r="I471" s="4">
        <v>0.34613830125558359</v>
      </c>
    </row>
    <row r="472" spans="1:9" x14ac:dyDescent="0.25">
      <c r="A472" t="s">
        <v>655</v>
      </c>
      <c r="B472" s="3">
        <v>377.66958618164063</v>
      </c>
      <c r="C472" s="3">
        <v>29.430000305175781</v>
      </c>
      <c r="D472" s="4">
        <v>4.3645642331435752E-4</v>
      </c>
      <c r="E472" s="4">
        <v>2.7257213855629292E-3</v>
      </c>
      <c r="F472" s="2">
        <v>5</v>
      </c>
      <c r="G472" s="4">
        <v>-4.8640026641665002E-2</v>
      </c>
      <c r="H472" s="4">
        <v>-0.20717529931520151</v>
      </c>
      <c r="I472" s="4">
        <v>0.35403450353462479</v>
      </c>
    </row>
    <row r="473" spans="1:9" x14ac:dyDescent="0.25">
      <c r="A473" t="s">
        <v>656</v>
      </c>
      <c r="B473" s="3">
        <v>377.50482177734381</v>
      </c>
      <c r="C473" s="3">
        <v>29.35000038146973</v>
      </c>
      <c r="D473" s="4">
        <v>-6.1246279719759933E-3</v>
      </c>
      <c r="E473" s="4">
        <v>-5.2002543624440567E-2</v>
      </c>
      <c r="F473" s="2">
        <v>5</v>
      </c>
      <c r="G473" s="4">
        <v>-4.983357214083517E-2</v>
      </c>
      <c r="H473" s="4">
        <v>-0.19348727761375659</v>
      </c>
      <c r="I473" s="4">
        <v>0.34417847693743481</v>
      </c>
    </row>
    <row r="474" spans="1:9" x14ac:dyDescent="0.25">
      <c r="A474" t="s">
        <v>657</v>
      </c>
      <c r="B474" s="3">
        <v>379.83114624023438</v>
      </c>
      <c r="C474" s="3">
        <v>30.95999908447266</v>
      </c>
      <c r="D474" s="4">
        <v>-4.0311549472315411E-2</v>
      </c>
      <c r="E474" s="4">
        <v>0.1862068441368068</v>
      </c>
      <c r="F474" s="2">
        <v>5</v>
      </c>
      <c r="G474" s="4">
        <v>-3.3693348603179407E-2</v>
      </c>
      <c r="H474" s="4">
        <v>-0.18632030740110711</v>
      </c>
      <c r="I474" s="4">
        <v>0.37712293196886471</v>
      </c>
    </row>
    <row r="475" spans="1:9" x14ac:dyDescent="0.25">
      <c r="A475" t="s">
        <v>658</v>
      </c>
      <c r="B475" s="3">
        <v>395.785888671875</v>
      </c>
      <c r="C475" s="3">
        <v>26.10000038146973</v>
      </c>
      <c r="D475" s="4">
        <v>2.0570587596959952E-2</v>
      </c>
      <c r="E475" s="4">
        <v>-4.9872550641773872E-2</v>
      </c>
      <c r="F475" s="2">
        <v>5</v>
      </c>
      <c r="G475" s="4">
        <v>4.256185096855436E-3</v>
      </c>
      <c r="H475" s="4">
        <v>-0.1612567662036809</v>
      </c>
      <c r="I475" s="4">
        <v>0.39945192752548492</v>
      </c>
    </row>
    <row r="476" spans="1:9" x14ac:dyDescent="0.25">
      <c r="A476" t="s">
        <v>659</v>
      </c>
      <c r="B476" s="3">
        <v>387.80844116210938</v>
      </c>
      <c r="C476" s="3">
        <v>27.469999313354489</v>
      </c>
      <c r="D476" s="4">
        <v>-4.0576885533196716E-3</v>
      </c>
      <c r="E476" s="4">
        <v>-4.8493297027423332E-2</v>
      </c>
      <c r="F476" s="2">
        <v>5</v>
      </c>
      <c r="G476" s="4">
        <v>-2.4463590380718991E-2</v>
      </c>
      <c r="H476" s="4">
        <v>-0.17163215758407699</v>
      </c>
      <c r="I476" s="4">
        <v>0.38369578465451443</v>
      </c>
    </row>
    <row r="477" spans="1:9" x14ac:dyDescent="0.25">
      <c r="A477" t="s">
        <v>660</v>
      </c>
      <c r="B477" s="3">
        <v>389.38845825195313</v>
      </c>
      <c r="C477" s="3">
        <v>28.870000839233398</v>
      </c>
      <c r="D477" s="4">
        <v>2.390777457673221E-2</v>
      </c>
      <c r="E477" s="4">
        <v>-9.1281069460028785E-2</v>
      </c>
      <c r="F477" s="2">
        <v>5</v>
      </c>
      <c r="G477" s="4">
        <v>-2.298124285056968E-2</v>
      </c>
      <c r="H477" s="4">
        <v>-0.17577820680780151</v>
      </c>
      <c r="I477" s="4">
        <v>0.43307029901130822</v>
      </c>
    </row>
    <row r="478" spans="1:9" x14ac:dyDescent="0.25">
      <c r="A478" t="s">
        <v>661</v>
      </c>
      <c r="B478" s="3">
        <v>380.29641723632813</v>
      </c>
      <c r="C478" s="3">
        <v>31.770000457763668</v>
      </c>
      <c r="D478" s="4">
        <v>-1.043883258547873E-3</v>
      </c>
      <c r="E478" s="4">
        <v>-2.4262926357717651E-2</v>
      </c>
      <c r="F478" s="2">
        <v>5</v>
      </c>
      <c r="G478" s="4">
        <v>-3.1142251332363261E-2</v>
      </c>
      <c r="H478" s="4">
        <v>-0.19757076319693839</v>
      </c>
      <c r="I478" s="4">
        <v>0.44986996575645688</v>
      </c>
    </row>
    <row r="479" spans="1:9" x14ac:dyDescent="0.25">
      <c r="A479" t="s">
        <v>662</v>
      </c>
      <c r="B479" s="3">
        <v>380.69381713867188</v>
      </c>
      <c r="C479" s="3">
        <v>32.560001373291023</v>
      </c>
      <c r="D479" s="4">
        <v>-1.588622799651751E-2</v>
      </c>
      <c r="E479" s="4">
        <v>-1.3034261391276281E-2</v>
      </c>
      <c r="F479" s="2">
        <v>5</v>
      </c>
      <c r="G479" s="4">
        <v>-1.8479184951966768E-2</v>
      </c>
      <c r="H479" s="4">
        <v>-0.18338267743770101</v>
      </c>
      <c r="I479" s="4">
        <v>0.48005429868704769</v>
      </c>
    </row>
    <row r="480" spans="1:9" x14ac:dyDescent="0.25">
      <c r="A480" t="s">
        <v>663</v>
      </c>
      <c r="B480" s="3">
        <v>386.8392333984375</v>
      </c>
      <c r="C480" s="3">
        <v>32.990001678466797</v>
      </c>
      <c r="D480" s="4">
        <v>2.3106375515686839E-3</v>
      </c>
      <c r="E480" s="4">
        <v>-5.0647433713185697E-2</v>
      </c>
      <c r="F480" s="2">
        <v>5</v>
      </c>
      <c r="G480" s="4">
        <v>-2.38239980408631E-2</v>
      </c>
      <c r="H480" s="4">
        <v>-0.17742406290443441</v>
      </c>
      <c r="I480" s="4">
        <v>0.48752701966700851</v>
      </c>
    </row>
    <row r="481" spans="1:9" x14ac:dyDescent="0.25">
      <c r="A481" t="s">
        <v>664</v>
      </c>
      <c r="B481" s="3">
        <v>385.94744873046881</v>
      </c>
      <c r="C481" s="3">
        <v>34.75</v>
      </c>
      <c r="D481" s="4">
        <v>-3.2017367884385139E-2</v>
      </c>
      <c r="E481" s="4">
        <v>0.15104337148978211</v>
      </c>
      <c r="F481" s="2">
        <v>5</v>
      </c>
      <c r="G481" s="4">
        <v>-3.4766337336286653E-2</v>
      </c>
      <c r="H481" s="4">
        <v>-0.1739239324045643</v>
      </c>
      <c r="I481" s="4">
        <v>0.48873591780118719</v>
      </c>
    </row>
    <row r="482" spans="1:9" x14ac:dyDescent="0.25">
      <c r="A482" t="s">
        <v>665</v>
      </c>
      <c r="B482" s="3">
        <v>398.71319580078119</v>
      </c>
      <c r="C482" s="3">
        <v>30.190000534057621</v>
      </c>
      <c r="D482" s="4">
        <v>-5.9688883147134284E-3</v>
      </c>
      <c r="E482" s="4">
        <v>-3.2371801416157357E-2</v>
      </c>
      <c r="F482" s="2">
        <v>5</v>
      </c>
      <c r="G482" s="4">
        <v>-1.271422779755749E-2</v>
      </c>
      <c r="H482" s="4">
        <v>-0.15469394204025499</v>
      </c>
      <c r="I482" s="4">
        <v>0.51946958727989645</v>
      </c>
    </row>
    <row r="483" spans="1:9" x14ac:dyDescent="0.25">
      <c r="A483" t="s">
        <v>666</v>
      </c>
      <c r="B483" s="3">
        <v>401.10736083984381</v>
      </c>
      <c r="C483" s="3">
        <v>31.20000076293945</v>
      </c>
      <c r="D483" s="4">
        <v>-3.5542853796770253E-2</v>
      </c>
      <c r="E483" s="4">
        <v>0.22738004206521589</v>
      </c>
      <c r="F483" s="2">
        <v>5</v>
      </c>
      <c r="G483" s="4">
        <v>4.4284876128708461E-4</v>
      </c>
      <c r="H483" s="4">
        <v>-0.14696447129114121</v>
      </c>
      <c r="I483" s="4">
        <v>0.55683363934009855</v>
      </c>
    </row>
    <row r="484" spans="1:9" x14ac:dyDescent="0.25">
      <c r="A484" t="s">
        <v>667</v>
      </c>
      <c r="B484" s="3">
        <v>415.88925170898438</v>
      </c>
      <c r="C484" s="3">
        <v>25.420000076293949</v>
      </c>
      <c r="D484" s="4">
        <v>3.0453045622139911E-2</v>
      </c>
      <c r="E484" s="4">
        <v>-0.130940168331831</v>
      </c>
      <c r="F484" s="2">
        <v>5</v>
      </c>
      <c r="G484" s="4">
        <v>4.5595269269270267E-2</v>
      </c>
      <c r="H484" s="4">
        <v>-0.13806829037540411</v>
      </c>
      <c r="I484" s="4">
        <v>0.5739038757180277</v>
      </c>
    </row>
    <row r="485" spans="1:9" x14ac:dyDescent="0.25">
      <c r="A485" t="s">
        <v>668</v>
      </c>
      <c r="B485" s="3">
        <v>403.59844970703119</v>
      </c>
      <c r="C485" s="3">
        <v>29.25</v>
      </c>
      <c r="D485" s="4">
        <v>4.5841304421310181E-3</v>
      </c>
      <c r="E485" s="4">
        <v>-9.5547314100449254E-2</v>
      </c>
      <c r="F485" s="2">
        <v>5</v>
      </c>
      <c r="G485" s="4">
        <v>1.501199392302777E-2</v>
      </c>
      <c r="H485" s="4">
        <v>-0.13879750012477751</v>
      </c>
      <c r="I485" s="4">
        <v>0.53459836500272329</v>
      </c>
    </row>
    <row r="486" spans="1:9" x14ac:dyDescent="0.25">
      <c r="A486" t="s">
        <v>669</v>
      </c>
      <c r="B486" s="3">
        <v>401.75674438476563</v>
      </c>
      <c r="C486" s="3">
        <v>32.340000152587891</v>
      </c>
      <c r="D486" s="4">
        <v>6.0193354789348508E-3</v>
      </c>
      <c r="E486" s="4">
        <v>-3.1736566612720292E-2</v>
      </c>
      <c r="F486" s="2">
        <v>5</v>
      </c>
      <c r="G486" s="4">
        <v>4.1470143235948784E-3</v>
      </c>
      <c r="H486" s="4">
        <v>-0.15617321608584961</v>
      </c>
      <c r="I486" s="4">
        <v>0.52357239571548786</v>
      </c>
    </row>
    <row r="487" spans="1:9" x14ac:dyDescent="0.25">
      <c r="A487" t="s">
        <v>670</v>
      </c>
      <c r="B487" s="3">
        <v>399.3529052734375</v>
      </c>
      <c r="C487" s="3">
        <v>33.400001525878913</v>
      </c>
      <c r="D487" s="4">
        <v>-3.6955642616676047E-2</v>
      </c>
      <c r="E487" s="4">
        <v>0.11370462756871171</v>
      </c>
      <c r="F487" s="2">
        <v>5</v>
      </c>
      <c r="G487" s="4">
        <v>2.9169450351540499E-4</v>
      </c>
      <c r="H487" s="4">
        <v>-0.14327684061244969</v>
      </c>
      <c r="I487" s="4">
        <v>0.56002055149186125</v>
      </c>
    </row>
    <row r="488" spans="1:9" x14ac:dyDescent="0.25">
      <c r="A488" t="s">
        <v>671</v>
      </c>
      <c r="B488" s="3">
        <v>414.67758178710938</v>
      </c>
      <c r="C488" s="3">
        <v>29.989999771118161</v>
      </c>
      <c r="D488" s="4">
        <v>2.5259439439684121E-2</v>
      </c>
      <c r="E488" s="4">
        <v>-5.0949385788478303E-2</v>
      </c>
      <c r="F488" s="2">
        <v>5</v>
      </c>
      <c r="G488" s="4">
        <v>3.1851952651991811E-2</v>
      </c>
      <c r="H488" s="4">
        <v>-0.12996375568771201</v>
      </c>
      <c r="I488" s="4">
        <v>0.57383065320296511</v>
      </c>
    </row>
    <row r="489" spans="1:9" x14ac:dyDescent="0.25">
      <c r="A489" t="s">
        <v>672</v>
      </c>
      <c r="B489" s="3">
        <v>404.46112060546881</v>
      </c>
      <c r="C489" s="3">
        <v>31.60000038146973</v>
      </c>
      <c r="D489" s="4">
        <v>2.8118478657286339E-3</v>
      </c>
      <c r="E489" s="4">
        <v>-5.7279237770691882E-2</v>
      </c>
      <c r="F489" s="2">
        <v>5</v>
      </c>
      <c r="G489" s="4">
        <v>1.284401734646945E-2</v>
      </c>
      <c r="H489" s="4">
        <v>-0.13535980610357909</v>
      </c>
      <c r="I489" s="4">
        <v>0.54921436153991299</v>
      </c>
    </row>
    <row r="490" spans="1:9" x14ac:dyDescent="0.25">
      <c r="A490" t="s">
        <v>673</v>
      </c>
      <c r="B490" s="3">
        <v>403.3270263671875</v>
      </c>
      <c r="C490" s="3">
        <v>33.520000457763672</v>
      </c>
      <c r="D490" s="4">
        <v>-2.8960891565994129E-2</v>
      </c>
      <c r="E490" s="4">
        <v>0.2405625421864992</v>
      </c>
      <c r="F490" s="2">
        <v>5</v>
      </c>
      <c r="G490" s="4">
        <v>9.7135948001838557E-3</v>
      </c>
      <c r="H490" s="4">
        <v>-0.13315138588954659</v>
      </c>
      <c r="I490" s="4">
        <v>0.56064333413524103</v>
      </c>
    </row>
    <row r="491" spans="1:9" x14ac:dyDescent="0.25">
      <c r="A491" t="s">
        <v>674</v>
      </c>
      <c r="B491" s="3">
        <v>415.35610961914063</v>
      </c>
      <c r="C491" s="3">
        <v>27.020000457763668</v>
      </c>
      <c r="D491" s="4">
        <v>5.7975439879744961E-3</v>
      </c>
      <c r="E491" s="4">
        <v>-4.2183575516809728E-2</v>
      </c>
      <c r="F491" s="2">
        <v>5</v>
      </c>
      <c r="G491" s="4">
        <v>3.9604118456180837E-2</v>
      </c>
      <c r="H491" s="4">
        <v>-0.12738033511603669</v>
      </c>
      <c r="I491" s="4">
        <v>0.57035062741075349</v>
      </c>
    </row>
    <row r="492" spans="1:9" x14ac:dyDescent="0.25">
      <c r="A492" t="s">
        <v>675</v>
      </c>
      <c r="B492" s="3">
        <v>412.96194458007813</v>
      </c>
      <c r="C492" s="3">
        <v>28.20999908447266</v>
      </c>
      <c r="D492" s="4">
        <v>-2.743917908929883E-2</v>
      </c>
      <c r="E492" s="4">
        <v>0.2438271033900683</v>
      </c>
      <c r="F492" s="2">
        <v>5</v>
      </c>
      <c r="G492" s="4">
        <v>3.5769420977551418E-2</v>
      </c>
      <c r="H492" s="4">
        <v>-0.1136297497740493</v>
      </c>
      <c r="I492" s="4">
        <v>0.60474743486438065</v>
      </c>
    </row>
    <row r="493" spans="1:9" x14ac:dyDescent="0.25">
      <c r="A493" t="s">
        <v>676</v>
      </c>
      <c r="B493" s="3">
        <v>424.61297607421881</v>
      </c>
      <c r="C493" s="3">
        <v>22.680000305175781</v>
      </c>
      <c r="D493" s="4">
        <v>-1.495341500356751E-2</v>
      </c>
      <c r="E493" s="4">
        <v>0.11614176406472509</v>
      </c>
      <c r="F493" s="2">
        <v>4</v>
      </c>
      <c r="G493" s="4">
        <v>7.6538785699369338E-2</v>
      </c>
      <c r="H493" s="4">
        <v>-8.933706383875617E-2</v>
      </c>
      <c r="I493" s="4">
        <v>0.64844875586562645</v>
      </c>
    </row>
    <row r="494" spans="1:9" x14ac:dyDescent="0.25">
      <c r="A494" t="s">
        <v>677</v>
      </c>
      <c r="B494" s="3">
        <v>431.05877685546881</v>
      </c>
      <c r="C494" s="3">
        <v>20.319999694824219</v>
      </c>
      <c r="D494" s="4">
        <v>-7.416830545796671E-4</v>
      </c>
      <c r="E494" s="4">
        <v>-4.9134352043705642E-2</v>
      </c>
      <c r="F494" s="2">
        <v>4</v>
      </c>
      <c r="G494" s="4">
        <v>8.2899756133668623E-2</v>
      </c>
      <c r="H494" s="4">
        <v>-7.6044833460866101E-2</v>
      </c>
      <c r="I494" s="4">
        <v>0.63951069026361895</v>
      </c>
    </row>
    <row r="495" spans="1:9" x14ac:dyDescent="0.25">
      <c r="A495" t="s">
        <v>678</v>
      </c>
      <c r="B495" s="3">
        <v>431.37872314453119</v>
      </c>
      <c r="C495" s="3">
        <v>21.370000839233398</v>
      </c>
      <c r="D495" s="4">
        <v>1.6142858775703098E-2</v>
      </c>
      <c r="E495" s="4">
        <v>-3.6084764740978659E-2</v>
      </c>
      <c r="F495" s="2">
        <v>4</v>
      </c>
      <c r="G495" s="4">
        <v>9.3957616529160459E-2</v>
      </c>
      <c r="H495" s="4">
        <v>-8.8128708159373237E-2</v>
      </c>
      <c r="I495" s="4">
        <v>0.63885010586689872</v>
      </c>
    </row>
    <row r="496" spans="1:9" x14ac:dyDescent="0.25">
      <c r="A496" t="s">
        <v>679</v>
      </c>
      <c r="B496" s="3">
        <v>424.52566528320313</v>
      </c>
      <c r="C496" s="3">
        <v>22.170000076293949</v>
      </c>
      <c r="D496" s="4">
        <v>4.1099903906061108E-4</v>
      </c>
      <c r="E496" s="4">
        <v>-2.3348047085126059E-2</v>
      </c>
      <c r="F496" s="2">
        <v>4</v>
      </c>
      <c r="G496" s="4">
        <v>6.869626550157526E-2</v>
      </c>
      <c r="H496" s="4">
        <v>-9.2441403015071533E-2</v>
      </c>
      <c r="I496" s="4">
        <v>0.61660913815380658</v>
      </c>
    </row>
    <row r="497" spans="1:9" x14ac:dyDescent="0.25">
      <c r="A497" t="s">
        <v>680</v>
      </c>
      <c r="B497" s="3">
        <v>424.35125732421881</v>
      </c>
      <c r="C497" s="3">
        <v>22.70000076293945</v>
      </c>
      <c r="D497" s="4">
        <v>-1.245171680373125E-2</v>
      </c>
      <c r="E497" s="4">
        <v>4.0330022017551759E-2</v>
      </c>
      <c r="F497" s="2">
        <v>4</v>
      </c>
      <c r="G497" s="4">
        <v>6.3008913664910793E-2</v>
      </c>
      <c r="H497" s="4">
        <v>-8.8128708159373237E-2</v>
      </c>
      <c r="I497" s="4">
        <v>0.6349166566725204</v>
      </c>
    </row>
    <row r="498" spans="1:9" x14ac:dyDescent="0.25">
      <c r="A498" t="s">
        <v>681</v>
      </c>
      <c r="B498" s="3">
        <v>429.7017822265625</v>
      </c>
      <c r="C498" s="3">
        <v>21.819999694824219</v>
      </c>
      <c r="D498" s="4">
        <v>1.1453540447422529E-2</v>
      </c>
      <c r="E498" s="4">
        <v>-0.10057710268084689</v>
      </c>
      <c r="F498" s="2">
        <v>4</v>
      </c>
      <c r="G498" s="4">
        <v>8.0009971351540088E-2</v>
      </c>
      <c r="H498" s="4">
        <v>-8.7795353314490066E-2</v>
      </c>
      <c r="I498" s="4">
        <v>0.6326373181687075</v>
      </c>
    </row>
    <row r="499" spans="1:9" x14ac:dyDescent="0.25">
      <c r="A499" t="s">
        <v>682</v>
      </c>
      <c r="B499" s="3">
        <v>424.83590698242188</v>
      </c>
      <c r="C499" s="3">
        <v>24.260000228881839</v>
      </c>
      <c r="D499" s="4">
        <v>-3.7051999975666878E-3</v>
      </c>
      <c r="E499" s="4">
        <v>-4.5137712992800996E-3</v>
      </c>
      <c r="F499" s="2">
        <v>4</v>
      </c>
      <c r="G499" s="4">
        <v>7.9250720125965346E-2</v>
      </c>
      <c r="H499" s="4">
        <v>-9.0274628313798622E-2</v>
      </c>
      <c r="I499" s="4">
        <v>0.63866634072099893</v>
      </c>
    </row>
    <row r="500" spans="1:9" x14ac:dyDescent="0.25">
      <c r="A500" t="s">
        <v>683</v>
      </c>
      <c r="B500" s="3">
        <v>426.41586303710938</v>
      </c>
      <c r="C500" s="3">
        <v>24.370000839233398</v>
      </c>
      <c r="D500" s="4">
        <v>-1.7092348669534459E-2</v>
      </c>
      <c r="E500" s="4">
        <v>0.1517013712178206</v>
      </c>
      <c r="F500" s="2">
        <v>4</v>
      </c>
      <c r="G500" s="4">
        <v>7.9564774411845729E-2</v>
      </c>
      <c r="H500" s="4">
        <v>-8.4566014018960467E-2</v>
      </c>
      <c r="I500" s="4">
        <v>0.63590919040009974</v>
      </c>
    </row>
    <row r="501" spans="1:9" x14ac:dyDescent="0.25">
      <c r="A501" t="s">
        <v>684</v>
      </c>
      <c r="B501" s="3">
        <v>433.8310546875</v>
      </c>
      <c r="C501" s="3">
        <v>21.159999847412109</v>
      </c>
      <c r="D501" s="4">
        <v>-2.673796791443861E-3</v>
      </c>
      <c r="E501" s="4">
        <v>-1.8097420113952319E-2</v>
      </c>
      <c r="F501" s="2">
        <v>4</v>
      </c>
      <c r="G501" s="4">
        <v>0.1015932826548009</v>
      </c>
      <c r="H501" s="4">
        <v>-7.0919637830275106E-2</v>
      </c>
      <c r="I501" s="4">
        <v>0.6603293865462021</v>
      </c>
    </row>
    <row r="502" spans="1:9" x14ac:dyDescent="0.25">
      <c r="A502" t="s">
        <v>685</v>
      </c>
      <c r="B502" s="3">
        <v>434.994140625</v>
      </c>
      <c r="C502" s="3">
        <v>21.54999923706055</v>
      </c>
      <c r="D502" s="4">
        <v>5.0388420880067564E-3</v>
      </c>
      <c r="E502" s="4">
        <v>-2.488692918169999E-2</v>
      </c>
      <c r="F502" s="2">
        <v>4</v>
      </c>
      <c r="G502" s="4">
        <v>0.1049492175953886</v>
      </c>
      <c r="H502" s="4">
        <v>-7.5940687888499392E-2</v>
      </c>
      <c r="I502" s="4">
        <v>0.66055044530521689</v>
      </c>
    </row>
    <row r="503" spans="1:9" x14ac:dyDescent="0.25">
      <c r="A503" t="s">
        <v>686</v>
      </c>
      <c r="B503" s="3">
        <v>432.81326293945313</v>
      </c>
      <c r="C503" s="3">
        <v>22.10000038146973</v>
      </c>
      <c r="D503" s="4">
        <v>-9.9993214977978084E-3</v>
      </c>
      <c r="E503" s="4">
        <v>5.0879679500138719E-2</v>
      </c>
      <c r="F503" s="2">
        <v>4</v>
      </c>
      <c r="G503" s="4">
        <v>0.10740239854516261</v>
      </c>
      <c r="H503" s="4">
        <v>-7.6065688007713628E-2</v>
      </c>
      <c r="I503" s="4">
        <v>0.69247876597844016</v>
      </c>
    </row>
    <row r="504" spans="1:9" x14ac:dyDescent="0.25">
      <c r="A504" t="s">
        <v>687</v>
      </c>
      <c r="B504" s="3">
        <v>437.184814453125</v>
      </c>
      <c r="C504" s="3">
        <v>21.030000686645511</v>
      </c>
      <c r="D504" s="4">
        <v>-1.263131645945992E-2</v>
      </c>
      <c r="E504" s="4">
        <v>0.13247178418139319</v>
      </c>
      <c r="F504" s="2">
        <v>4</v>
      </c>
      <c r="G504" s="4">
        <v>0.123897161447452</v>
      </c>
      <c r="H504" s="4">
        <v>-6.2835957689430622E-2</v>
      </c>
      <c r="I504" s="4">
        <v>0.72837767093598593</v>
      </c>
    </row>
    <row r="505" spans="1:9" x14ac:dyDescent="0.25">
      <c r="A505" t="s">
        <v>688</v>
      </c>
      <c r="B505" s="3">
        <v>442.77767944335938</v>
      </c>
      <c r="C505" s="3">
        <v>18.569999694824219</v>
      </c>
      <c r="D505" s="4">
        <v>8.5666309506480243E-3</v>
      </c>
      <c r="E505" s="4">
        <v>-5.3998956253698993E-2</v>
      </c>
      <c r="F505" s="2">
        <v>3</v>
      </c>
      <c r="G505" s="4">
        <v>0.1395924547650427</v>
      </c>
      <c r="H505" s="4">
        <v>-5.7752407571599267E-2</v>
      </c>
      <c r="I505" s="4">
        <v>0.84111700460690364</v>
      </c>
    </row>
    <row r="506" spans="1:9" x14ac:dyDescent="0.25">
      <c r="A506" t="s">
        <v>689</v>
      </c>
      <c r="B506" s="3">
        <v>439.01678466796881</v>
      </c>
      <c r="C506" s="3">
        <v>19.629999160766602</v>
      </c>
      <c r="D506" s="4">
        <v>2.8340792470042948E-3</v>
      </c>
      <c r="E506" s="4">
        <v>-4.523347905316466E-2</v>
      </c>
      <c r="F506" s="2">
        <v>3</v>
      </c>
      <c r="G506" s="4">
        <v>0.12924547319081481</v>
      </c>
      <c r="H506" s="4">
        <v>-6.425266809448249E-2</v>
      </c>
      <c r="I506" s="4">
        <v>0.84919659570083206</v>
      </c>
    </row>
    <row r="507" spans="1:9" x14ac:dyDescent="0.25">
      <c r="A507" t="s">
        <v>690</v>
      </c>
      <c r="B507" s="3">
        <v>437.77609252929688</v>
      </c>
      <c r="C507" s="3">
        <v>20.559999465942379</v>
      </c>
      <c r="D507" s="4">
        <v>-1.5391214092440819E-2</v>
      </c>
      <c r="E507" s="4">
        <v>6.3631637200777913E-2</v>
      </c>
      <c r="F507" s="2">
        <v>4</v>
      </c>
      <c r="G507" s="4">
        <v>0.14221651863419221</v>
      </c>
      <c r="H507" s="4">
        <v>-6.004418239208642E-2</v>
      </c>
      <c r="I507" s="4">
        <v>0.87562867097748209</v>
      </c>
    </row>
    <row r="508" spans="1:9" x14ac:dyDescent="0.25">
      <c r="A508" t="s">
        <v>691</v>
      </c>
      <c r="B508" s="3">
        <v>444.61932373046881</v>
      </c>
      <c r="C508" s="3">
        <v>19.329999923706051</v>
      </c>
      <c r="D508" s="4">
        <v>-6.1749777111709259E-3</v>
      </c>
      <c r="E508" s="4">
        <v>2.2751339357393041E-2</v>
      </c>
      <c r="F508" s="2">
        <v>3</v>
      </c>
      <c r="G508" s="4">
        <v>0.17259920679474461</v>
      </c>
      <c r="H508" s="4">
        <v>-4.8981226775076443E-2</v>
      </c>
      <c r="I508" s="4">
        <v>0.89093900675853632</v>
      </c>
    </row>
    <row r="509" spans="1:9" x14ac:dyDescent="0.25">
      <c r="A509" t="s">
        <v>692</v>
      </c>
      <c r="B509" s="3">
        <v>447.38189697265619</v>
      </c>
      <c r="C509" s="3">
        <v>18.89999961853027</v>
      </c>
      <c r="D509" s="4">
        <v>1.2370904635565561E-2</v>
      </c>
      <c r="E509" s="4">
        <v>-3.7187955855613963E-2</v>
      </c>
      <c r="F509" s="2">
        <v>3</v>
      </c>
      <c r="G509" s="4">
        <v>0.18466739304581539</v>
      </c>
      <c r="H509" s="4">
        <v>-4.7502016310417387E-2</v>
      </c>
      <c r="I509" s="4">
        <v>0.89450602249842492</v>
      </c>
    </row>
    <row r="510" spans="1:9" x14ac:dyDescent="0.25">
      <c r="A510" t="s">
        <v>693</v>
      </c>
      <c r="B510" s="3">
        <v>441.91500854492188</v>
      </c>
      <c r="C510" s="3">
        <v>19.629999160766602</v>
      </c>
      <c r="D510" s="4">
        <v>7.1130321412045117E-3</v>
      </c>
      <c r="E510" s="4">
        <v>-5.6703524048953853E-2</v>
      </c>
      <c r="F510" s="2">
        <v>3</v>
      </c>
      <c r="G510" s="4">
        <v>0.16708666675747169</v>
      </c>
      <c r="H510" s="4">
        <v>-6.2335957212573678E-2</v>
      </c>
      <c r="I510" s="4">
        <v>0.86924975428907114</v>
      </c>
    </row>
    <row r="511" spans="1:9" x14ac:dyDescent="0.25">
      <c r="A511" t="s">
        <v>694</v>
      </c>
      <c r="B511" s="3">
        <v>438.79385375976563</v>
      </c>
      <c r="C511" s="3">
        <v>20.809999465942379</v>
      </c>
      <c r="D511" s="4">
        <v>4.8836640605502968E-3</v>
      </c>
      <c r="E511" s="4">
        <v>-3.9686230148765267E-2</v>
      </c>
      <c r="F511" s="2">
        <v>4</v>
      </c>
      <c r="G511" s="4">
        <v>0.15825836842329119</v>
      </c>
      <c r="H511" s="4">
        <v>-6.5731942140077049E-2</v>
      </c>
      <c r="I511" s="4">
        <v>0.85723666388684339</v>
      </c>
    </row>
    <row r="512" spans="1:9" x14ac:dyDescent="0.25">
      <c r="A512" t="s">
        <v>695</v>
      </c>
      <c r="B512" s="3">
        <v>436.66134643554688</v>
      </c>
      <c r="C512" s="3">
        <v>21.670000076293949</v>
      </c>
      <c r="D512" s="4">
        <v>1.507431418106275E-2</v>
      </c>
      <c r="E512" s="4">
        <v>-8.0610930977122464E-2</v>
      </c>
      <c r="F512" s="2">
        <v>4</v>
      </c>
      <c r="G512" s="4">
        <v>0.17120394874916231</v>
      </c>
      <c r="H512" s="4">
        <v>-7.3378058282736136E-2</v>
      </c>
      <c r="I512" s="4">
        <v>0.84706851690697649</v>
      </c>
    </row>
    <row r="513" spans="1:9" x14ac:dyDescent="0.25">
      <c r="A513" t="s">
        <v>696</v>
      </c>
      <c r="B513" s="3">
        <v>430.17672729492188</v>
      </c>
      <c r="C513" s="3">
        <v>23.569999694824219</v>
      </c>
      <c r="D513" s="4">
        <v>-1.287848999312668E-2</v>
      </c>
      <c r="E513" s="4">
        <v>2.7462909594587082E-2</v>
      </c>
      <c r="F513" s="2">
        <v>4</v>
      </c>
      <c r="G513" s="4">
        <v>0.16030190831215041</v>
      </c>
      <c r="H513" s="4">
        <v>-7.5565687530856573E-2</v>
      </c>
      <c r="I513" s="4">
        <v>0.87065689357403553</v>
      </c>
    </row>
    <row r="514" spans="1:9" x14ac:dyDescent="0.25">
      <c r="A514" t="s">
        <v>697</v>
      </c>
      <c r="B514" s="3">
        <v>435.78903198242188</v>
      </c>
      <c r="C514" s="3">
        <v>22.940000534057621</v>
      </c>
      <c r="D514" s="4">
        <v>1.170150050610097E-2</v>
      </c>
      <c r="E514" s="4">
        <v>-2.5074378893781609E-2</v>
      </c>
      <c r="F514" s="2">
        <v>4</v>
      </c>
      <c r="G514" s="4">
        <v>0.16946453594936431</v>
      </c>
      <c r="H514" s="4">
        <v>-7.1086347043184506E-2</v>
      </c>
      <c r="I514" s="4">
        <v>0.92720265479431085</v>
      </c>
    </row>
    <row r="515" spans="1:9" x14ac:dyDescent="0.25">
      <c r="A515" t="s">
        <v>698</v>
      </c>
      <c r="B515" s="3">
        <v>430.74862670898438</v>
      </c>
      <c r="C515" s="3">
        <v>23.530000686645511</v>
      </c>
      <c r="D515" s="4">
        <v>-2.9230326616147551E-4</v>
      </c>
      <c r="E515" s="4">
        <v>-1.424382658709655E-2</v>
      </c>
      <c r="F515" s="2">
        <v>4</v>
      </c>
      <c r="G515" s="4">
        <v>0.1468401745240373</v>
      </c>
      <c r="H515" s="4">
        <v>-8.1878447874918492E-2</v>
      </c>
      <c r="I515" s="4">
        <v>1.0455420264435811</v>
      </c>
    </row>
    <row r="516" spans="1:9" x14ac:dyDescent="0.25">
      <c r="A516" t="s">
        <v>699</v>
      </c>
      <c r="B516" s="3">
        <v>430.87457275390619</v>
      </c>
      <c r="C516" s="3">
        <v>23.870000839233398</v>
      </c>
      <c r="D516" s="4">
        <v>1.0952650929039191E-2</v>
      </c>
      <c r="E516" s="4">
        <v>-7.0120733607742847E-2</v>
      </c>
      <c r="F516" s="2">
        <v>4</v>
      </c>
      <c r="G516" s="4">
        <v>0.15633568260334091</v>
      </c>
      <c r="H516" s="4">
        <v>-8.9087063600327698E-2</v>
      </c>
      <c r="I516" s="4">
        <v>1.038211291797817</v>
      </c>
    </row>
    <row r="517" spans="1:9" x14ac:dyDescent="0.25">
      <c r="A517" t="s">
        <v>700</v>
      </c>
      <c r="B517" s="3">
        <v>426.20648193359381</v>
      </c>
      <c r="C517" s="3">
        <v>25.670000076293949</v>
      </c>
      <c r="D517" s="4">
        <v>1.251086844858107E-2</v>
      </c>
      <c r="E517" s="4">
        <v>-3.7495312978602757E-2</v>
      </c>
      <c r="F517" s="2">
        <v>5</v>
      </c>
      <c r="G517" s="4">
        <v>0.14169148204696791</v>
      </c>
      <c r="H517" s="4">
        <v>-9.7483244039207828E-2</v>
      </c>
      <c r="I517" s="4">
        <v>1.020846781018335</v>
      </c>
    </row>
    <row r="518" spans="1:9" x14ac:dyDescent="0.25">
      <c r="A518" t="s">
        <v>701</v>
      </c>
      <c r="B518" s="3">
        <v>420.94015502929688</v>
      </c>
      <c r="C518" s="3">
        <v>26.670000076293949</v>
      </c>
      <c r="D518" s="4">
        <v>2.21742853789022E-2</v>
      </c>
      <c r="E518" s="4">
        <v>-0.1059336190242777</v>
      </c>
      <c r="F518" s="2">
        <v>5</v>
      </c>
      <c r="G518" s="4">
        <v>0.1111782703685085</v>
      </c>
      <c r="H518" s="4">
        <v>-0.114963169153582</v>
      </c>
      <c r="I518" s="4">
        <v>0.9961513957709538</v>
      </c>
    </row>
    <row r="519" spans="1:9" x14ac:dyDescent="0.25">
      <c r="A519" t="s">
        <v>702</v>
      </c>
      <c r="B519" s="3">
        <v>411.80859375</v>
      </c>
      <c r="C519" s="3">
        <v>29.829999923706051</v>
      </c>
      <c r="D519" s="4">
        <v>2.1990433502145908E-2</v>
      </c>
      <c r="E519" s="4">
        <v>-6.1063912688220867E-2</v>
      </c>
      <c r="F519" s="2">
        <v>5</v>
      </c>
      <c r="G519" s="4">
        <v>9.0780256845534923E-2</v>
      </c>
      <c r="H519" s="4">
        <v>-0.12825533595053659</v>
      </c>
      <c r="I519" s="4">
        <v>0.95564925813521873</v>
      </c>
    </row>
    <row r="520" spans="1:9" x14ac:dyDescent="0.25">
      <c r="A520" t="s">
        <v>703</v>
      </c>
      <c r="B520" s="3">
        <v>402.94760131835938</v>
      </c>
      <c r="C520" s="3">
        <v>31.770000457763668</v>
      </c>
      <c r="D520" s="4">
        <v>-7.3084000626719714E-3</v>
      </c>
      <c r="E520" s="4">
        <v>3.3170746593940592E-2</v>
      </c>
      <c r="F520" s="2">
        <v>5</v>
      </c>
      <c r="G520" s="4">
        <v>6.5963316513704351E-2</v>
      </c>
      <c r="H520" s="4">
        <v>-0.1337347409728582</v>
      </c>
      <c r="I520" s="4">
        <v>0.94515714504735682</v>
      </c>
    </row>
    <row r="521" spans="1:9" x14ac:dyDescent="0.25">
      <c r="A521" t="s">
        <v>704</v>
      </c>
      <c r="B521" s="3">
        <v>405.9141845703125</v>
      </c>
      <c r="C521" s="3">
        <v>30.75</v>
      </c>
      <c r="D521" s="4">
        <v>-1.271505519808536E-2</v>
      </c>
      <c r="E521" s="4">
        <v>1.7201470910945371E-2</v>
      </c>
      <c r="F521" s="2">
        <v>5</v>
      </c>
      <c r="G521" s="4">
        <v>8.0214893066327564E-2</v>
      </c>
      <c r="H521" s="4">
        <v>-0.12594277016413741</v>
      </c>
      <c r="I521" s="4">
        <v>0.96449188951227027</v>
      </c>
    </row>
    <row r="522" spans="1:9" x14ac:dyDescent="0.25">
      <c r="A522" t="s">
        <v>705</v>
      </c>
      <c r="B522" s="3">
        <v>411.14187622070313</v>
      </c>
      <c r="C522" s="3">
        <v>30.229999542236332</v>
      </c>
      <c r="D522" s="4">
        <v>-4.5155662195360824E-3</v>
      </c>
      <c r="E522" s="4">
        <v>-6.8412978998710794E-2</v>
      </c>
      <c r="F522" s="2">
        <v>5</v>
      </c>
      <c r="G522" s="4">
        <v>9.5600413931351547E-2</v>
      </c>
      <c r="H522" s="4">
        <v>-0.12404685024814049</v>
      </c>
      <c r="I522" s="4">
        <v>0.95377074776946991</v>
      </c>
    </row>
    <row r="523" spans="1:9" x14ac:dyDescent="0.25">
      <c r="A523" t="s">
        <v>706</v>
      </c>
      <c r="B523" s="3">
        <v>413.0068359375</v>
      </c>
      <c r="C523" s="3">
        <v>32.450000762939453</v>
      </c>
      <c r="D523" s="4">
        <v>2.681084427664859E-2</v>
      </c>
      <c r="E523" s="4">
        <v>-7.6288079239718809E-2</v>
      </c>
      <c r="F523" s="2">
        <v>5</v>
      </c>
      <c r="G523" s="4">
        <v>0.11172905746076831</v>
      </c>
      <c r="H523" s="4">
        <v>-0.1190883002495233</v>
      </c>
      <c r="I523" s="4">
        <v>0.96788243643144001</v>
      </c>
    </row>
    <row r="524" spans="1:9" x14ac:dyDescent="0.25">
      <c r="A524" t="s">
        <v>707</v>
      </c>
      <c r="B524" s="3">
        <v>402.222900390625</v>
      </c>
      <c r="C524" s="3">
        <v>35.130001068115227</v>
      </c>
      <c r="D524" s="4">
        <v>-7.5816615502311002E-3</v>
      </c>
      <c r="E524" s="4">
        <v>-3.6213982639098592E-2</v>
      </c>
      <c r="F524" s="2">
        <v>5</v>
      </c>
      <c r="G524" s="4">
        <v>8.9440207148408835E-2</v>
      </c>
      <c r="H524" s="4">
        <v>-0.13513066041199809</v>
      </c>
      <c r="I524" s="4">
        <v>0.95734446168373677</v>
      </c>
    </row>
    <row r="525" spans="1:9" x14ac:dyDescent="0.25">
      <c r="A525" t="s">
        <v>708</v>
      </c>
      <c r="B525" s="3">
        <v>405.29571533203119</v>
      </c>
      <c r="C525" s="3">
        <v>36.450000762939453</v>
      </c>
      <c r="D525" s="4">
        <v>-2.9479191474911071E-2</v>
      </c>
      <c r="E525" s="4">
        <v>0.13977489945863031</v>
      </c>
      <c r="F525" s="2">
        <v>5</v>
      </c>
      <c r="G525" s="4">
        <v>0.1134361383059832</v>
      </c>
      <c r="H525" s="4">
        <v>-0.12629697955586799</v>
      </c>
      <c r="I525" s="4">
        <v>0.98066525553508632</v>
      </c>
    </row>
    <row r="526" spans="1:9" x14ac:dyDescent="0.25">
      <c r="A526" t="s">
        <v>709</v>
      </c>
      <c r="B526" s="3">
        <v>417.60641479492188</v>
      </c>
      <c r="C526" s="3">
        <v>31.979999542236332</v>
      </c>
      <c r="D526" s="4">
        <v>-8.1245472037076993E-3</v>
      </c>
      <c r="E526" s="4">
        <v>4.9212599164295989E-2</v>
      </c>
      <c r="F526" s="2">
        <v>5</v>
      </c>
      <c r="G526" s="4">
        <v>0.1415447265903125</v>
      </c>
      <c r="H526" s="4">
        <v>-0.1085461996562179</v>
      </c>
      <c r="I526" s="4">
        <v>0.9855676991855431</v>
      </c>
    </row>
    <row r="527" spans="1:9" x14ac:dyDescent="0.25">
      <c r="A527" t="s">
        <v>710</v>
      </c>
      <c r="B527" s="3">
        <v>421.02706909179688</v>
      </c>
      <c r="C527" s="3">
        <v>30.479999542236332</v>
      </c>
      <c r="D527" s="4">
        <v>-4.9784919023777574E-3</v>
      </c>
      <c r="E527" s="4">
        <v>-8.458042642086161E-3</v>
      </c>
      <c r="F527" s="2">
        <v>5</v>
      </c>
      <c r="G527" s="4">
        <v>0.17206755747850019</v>
      </c>
      <c r="H527" s="4">
        <v>-9.6212388300217722E-2</v>
      </c>
      <c r="I527" s="4">
        <v>1.0210299480134319</v>
      </c>
    </row>
    <row r="528" spans="1:9" x14ac:dyDescent="0.25">
      <c r="A528" t="s">
        <v>711</v>
      </c>
      <c r="B528" s="3">
        <v>423.13363647460938</v>
      </c>
      <c r="C528" s="3">
        <v>30.739999771118161</v>
      </c>
      <c r="D528" s="4">
        <v>1.8396180093358749E-2</v>
      </c>
      <c r="E528" s="4">
        <v>-7.7430970808406663E-2</v>
      </c>
      <c r="F528" s="2">
        <v>5</v>
      </c>
      <c r="G528" s="4">
        <v>0.16335529447853481</v>
      </c>
      <c r="H528" s="4">
        <v>-0.1008583744198637</v>
      </c>
      <c r="I528" s="4">
        <v>1.014661469291529</v>
      </c>
    </row>
    <row r="529" spans="1:9" x14ac:dyDescent="0.25">
      <c r="A529" t="s">
        <v>712</v>
      </c>
      <c r="B529" s="3">
        <v>415.49020385742188</v>
      </c>
      <c r="C529" s="3">
        <v>33.319999694824219</v>
      </c>
      <c r="D529" s="4">
        <v>-1.5230286805821169E-2</v>
      </c>
      <c r="E529" s="4">
        <v>0.10514096571814389</v>
      </c>
      <c r="F529" s="2">
        <v>5</v>
      </c>
      <c r="G529" s="4">
        <v>0.12720927017107519</v>
      </c>
      <c r="H529" s="4">
        <v>-0.11015047382102661</v>
      </c>
      <c r="I529" s="4">
        <v>1.0029782114470009</v>
      </c>
    </row>
    <row r="530" spans="1:9" x14ac:dyDescent="0.25">
      <c r="A530" t="s">
        <v>713</v>
      </c>
      <c r="B530" s="3">
        <v>421.91610717773438</v>
      </c>
      <c r="C530" s="3">
        <v>30.14999961853027</v>
      </c>
      <c r="D530" s="4">
        <v>-2.5585084854348179E-3</v>
      </c>
      <c r="E530" s="4">
        <v>9.2787221884167215E-2</v>
      </c>
      <c r="F530" s="2">
        <v>5</v>
      </c>
      <c r="G530" s="4">
        <v>0.1357109746028542</v>
      </c>
      <c r="H530" s="4">
        <v>-0.1026709397294059</v>
      </c>
      <c r="I530" s="4">
        <v>1.0076973482802261</v>
      </c>
    </row>
    <row r="531" spans="1:9" x14ac:dyDescent="0.25">
      <c r="A531" t="s">
        <v>714</v>
      </c>
      <c r="B531" s="3">
        <v>422.99835205078119</v>
      </c>
      <c r="C531" s="3">
        <v>27.590000152587891</v>
      </c>
      <c r="D531" s="4">
        <v>2.2063935285454809E-2</v>
      </c>
      <c r="E531" s="4">
        <v>-9.0039563644928156E-2</v>
      </c>
      <c r="F531" s="2">
        <v>5</v>
      </c>
      <c r="G531" s="4">
        <v>0.16622457614925731</v>
      </c>
      <c r="H531" s="4">
        <v>-0.108587908749913</v>
      </c>
      <c r="I531" s="4">
        <v>1.0060478665694159</v>
      </c>
    </row>
    <row r="532" spans="1:9" x14ac:dyDescent="0.25">
      <c r="A532" t="s">
        <v>715</v>
      </c>
      <c r="B532" s="3">
        <v>413.8668212890625</v>
      </c>
      <c r="C532" s="3">
        <v>30.319999694824219</v>
      </c>
      <c r="D532" s="4">
        <v>1.5049186323020439E-2</v>
      </c>
      <c r="E532" s="4">
        <v>-2.2566110657946781E-2</v>
      </c>
      <c r="F532" s="2">
        <v>5</v>
      </c>
      <c r="G532" s="4">
        <v>0.1351690785347921</v>
      </c>
      <c r="H532" s="4">
        <v>-0.1444643417449851</v>
      </c>
      <c r="I532" s="4">
        <v>0.96444616767456282</v>
      </c>
    </row>
    <row r="533" spans="1:9" x14ac:dyDescent="0.25">
      <c r="A533" t="s">
        <v>716</v>
      </c>
      <c r="B533" s="3">
        <v>407.73080444335938</v>
      </c>
      <c r="C533" s="3">
        <v>31.020000457763668</v>
      </c>
      <c r="D533" s="4">
        <v>-1.7738680340934291E-2</v>
      </c>
      <c r="E533" s="4">
        <v>7.670951172469942E-2</v>
      </c>
      <c r="F533" s="2">
        <v>5</v>
      </c>
      <c r="G533" s="4">
        <v>9.1391739566221375E-2</v>
      </c>
      <c r="H533" s="4">
        <v>-0.1221509303321436</v>
      </c>
      <c r="I533" s="4">
        <v>0.9850637802158253</v>
      </c>
    </row>
    <row r="534" spans="1:9" x14ac:dyDescent="0.25">
      <c r="A534" t="s">
        <v>717</v>
      </c>
      <c r="B534" s="3">
        <v>415.09402465820313</v>
      </c>
      <c r="C534" s="3">
        <v>28.809999465942379</v>
      </c>
      <c r="D534" s="4">
        <v>-1.0731703414451069E-2</v>
      </c>
      <c r="E534" s="4">
        <v>3.8198178952878692E-2</v>
      </c>
      <c r="F534" s="2">
        <v>5</v>
      </c>
      <c r="G534" s="4">
        <v>0.1233447621281427</v>
      </c>
      <c r="H534" s="4">
        <v>-0.1127547489395495</v>
      </c>
      <c r="I534" s="4">
        <v>0.99532672482661533</v>
      </c>
    </row>
    <row r="535" spans="1:9" x14ac:dyDescent="0.25">
      <c r="A535" t="s">
        <v>718</v>
      </c>
      <c r="B535" s="3">
        <v>419.59701538085938</v>
      </c>
      <c r="C535" s="3">
        <v>27.75</v>
      </c>
      <c r="D535" s="4">
        <v>-6.4750516350104981E-3</v>
      </c>
      <c r="E535" s="4">
        <v>-1.2806851744392779E-2</v>
      </c>
      <c r="F535" s="2">
        <v>5</v>
      </c>
      <c r="G535" s="4">
        <v>0.13690988611432189</v>
      </c>
      <c r="H535" s="4">
        <v>-0.10033751939615911</v>
      </c>
      <c r="I535" s="4">
        <v>1.009804887300914</v>
      </c>
    </row>
    <row r="536" spans="1:9" x14ac:dyDescent="0.25">
      <c r="A536" t="s">
        <v>719</v>
      </c>
      <c r="B536" s="3">
        <v>422.33163452148438</v>
      </c>
      <c r="C536" s="3">
        <v>28.110000610351559</v>
      </c>
      <c r="D536" s="4">
        <v>-2.136137842809949E-2</v>
      </c>
      <c r="E536" s="4">
        <v>0.157266346267706</v>
      </c>
      <c r="F536" s="2">
        <v>5</v>
      </c>
      <c r="G536" s="4">
        <v>0.13551760713414479</v>
      </c>
      <c r="H536" s="4">
        <v>-9.0753774243808039E-2</v>
      </c>
      <c r="I536" s="4">
        <v>1.046046085235433</v>
      </c>
    </row>
    <row r="537" spans="1:9" x14ac:dyDescent="0.25">
      <c r="A537" t="s">
        <v>720</v>
      </c>
      <c r="B537" s="3">
        <v>431.55014038085938</v>
      </c>
      <c r="C537" s="3">
        <v>24.29000091552734</v>
      </c>
      <c r="D537" s="4">
        <v>1.1209043240585359E-3</v>
      </c>
      <c r="E537" s="4">
        <v>-5.4863805663593279E-2</v>
      </c>
      <c r="F537" s="2">
        <v>4</v>
      </c>
      <c r="G537" s="4">
        <v>0.1582542798008113</v>
      </c>
      <c r="H537" s="4">
        <v>-7.9253318209548174E-2</v>
      </c>
      <c r="I537" s="4">
        <v>1.052872761089346</v>
      </c>
    </row>
    <row r="538" spans="1:9" x14ac:dyDescent="0.25">
      <c r="A538" t="s">
        <v>721</v>
      </c>
      <c r="B538" s="3">
        <v>431.06695556640619</v>
      </c>
      <c r="C538" s="3">
        <v>25.70000076293945</v>
      </c>
      <c r="D538" s="4">
        <v>1.6126798725532691E-2</v>
      </c>
      <c r="E538" s="4">
        <v>-9.2834421738415274E-2</v>
      </c>
      <c r="F538" s="2">
        <v>5</v>
      </c>
      <c r="G538" s="4">
        <v>0.1520332668194859</v>
      </c>
      <c r="H538" s="4">
        <v>-7.6669897637872908E-2</v>
      </c>
      <c r="I538" s="4">
        <v>1.044717355499243</v>
      </c>
    </row>
    <row r="539" spans="1:9" x14ac:dyDescent="0.25">
      <c r="A539" t="s">
        <v>722</v>
      </c>
      <c r="B539" s="3">
        <v>424.22555541992188</v>
      </c>
      <c r="C539" s="3">
        <v>28.329999923706051</v>
      </c>
      <c r="D539" s="4">
        <v>-3.269394304856621E-3</v>
      </c>
      <c r="E539" s="4">
        <v>3.5453190486680608E-2</v>
      </c>
      <c r="F539" s="2">
        <v>5</v>
      </c>
      <c r="G539" s="4">
        <v>0.1340098713597189</v>
      </c>
      <c r="H539" s="4">
        <v>-9.3003903551535649E-2</v>
      </c>
      <c r="I539" s="4">
        <v>1.0232750720136421</v>
      </c>
    </row>
    <row r="540" spans="1:9" x14ac:dyDescent="0.25">
      <c r="A540" t="s">
        <v>723</v>
      </c>
      <c r="B540" s="3">
        <v>425.6170654296875</v>
      </c>
      <c r="C540" s="3">
        <v>27.360000610351559</v>
      </c>
      <c r="D540" s="4">
        <v>-1.9718691592792159E-2</v>
      </c>
      <c r="E540" s="4">
        <v>0.1442911244231089</v>
      </c>
      <c r="F540" s="2">
        <v>5</v>
      </c>
      <c r="G540" s="4">
        <v>0.13674436574057289</v>
      </c>
      <c r="H540" s="4">
        <v>-8.5503578494002919E-2</v>
      </c>
      <c r="I540" s="4">
        <v>1.0691377106097111</v>
      </c>
    </row>
    <row r="541" spans="1:9" x14ac:dyDescent="0.25">
      <c r="A541" t="s">
        <v>724</v>
      </c>
      <c r="B541" s="3">
        <v>434.17849731445313</v>
      </c>
      <c r="C541" s="3">
        <v>23.909999847412109</v>
      </c>
      <c r="D541" s="4">
        <v>-1.7965566853927809E-2</v>
      </c>
      <c r="E541" s="4">
        <v>0.19789583888369269</v>
      </c>
      <c r="F541" s="2">
        <v>4</v>
      </c>
      <c r="G541" s="4">
        <v>0.16533840996955521</v>
      </c>
      <c r="H541" s="4">
        <v>-6.8294508164904788E-2</v>
      </c>
      <c r="I541" s="4">
        <v>1.097086057796737</v>
      </c>
    </row>
    <row r="542" spans="1:9" x14ac:dyDescent="0.25">
      <c r="A542" t="s">
        <v>725</v>
      </c>
      <c r="B542" s="3">
        <v>442.1214599609375</v>
      </c>
      <c r="C542" s="3">
        <v>19.95999908447266</v>
      </c>
      <c r="D542" s="4">
        <v>1.4635965216689639E-2</v>
      </c>
      <c r="E542" s="4">
        <v>-6.9029916638013389E-2</v>
      </c>
      <c r="F542" s="2">
        <v>4</v>
      </c>
      <c r="G542" s="4">
        <v>0.18857382325133881</v>
      </c>
      <c r="H542" s="4">
        <v>-5.2023002310849109E-2</v>
      </c>
      <c r="I542" s="4">
        <v>1.097865006903368</v>
      </c>
    </row>
    <row r="543" spans="1:9" x14ac:dyDescent="0.25">
      <c r="A543" t="s">
        <v>726</v>
      </c>
      <c r="B543" s="3">
        <v>435.74392700195313</v>
      </c>
      <c r="C543" s="3">
        <v>21.440000534057621</v>
      </c>
      <c r="D543" s="4">
        <v>8.2279728339345048E-3</v>
      </c>
      <c r="E543" s="4">
        <v>-6.2117237024522882E-2</v>
      </c>
      <c r="F543" s="2">
        <v>4</v>
      </c>
      <c r="G543" s="4">
        <v>0.17091873093463669</v>
      </c>
      <c r="H543" s="4">
        <v>-7.2419702841781675E-2</v>
      </c>
      <c r="I543" s="4">
        <v>1.070558163665583</v>
      </c>
    </row>
    <row r="544" spans="1:9" x14ac:dyDescent="0.25">
      <c r="A544" t="s">
        <v>727</v>
      </c>
      <c r="B544" s="3">
        <v>432.18789672851563</v>
      </c>
      <c r="C544" s="3">
        <v>22.860000610351559</v>
      </c>
      <c r="D544" s="4">
        <v>-3.209284316787242E-3</v>
      </c>
      <c r="E544" s="4">
        <v>-1.5503820570566649E-2</v>
      </c>
      <c r="F544" s="2">
        <v>4</v>
      </c>
      <c r="G544" s="4">
        <v>0.1605895777054949</v>
      </c>
      <c r="H544" s="4">
        <v>-7.1107138009096515E-2</v>
      </c>
      <c r="I544" s="4">
        <v>1.0662970841422339</v>
      </c>
    </row>
    <row r="545" spans="1:9" x14ac:dyDescent="0.25">
      <c r="A545" t="s">
        <v>728</v>
      </c>
      <c r="B545" s="3">
        <v>433.57937622070313</v>
      </c>
      <c r="C545" s="3">
        <v>23.219999313354489</v>
      </c>
      <c r="D545" s="4">
        <v>4.7022017836741981E-3</v>
      </c>
      <c r="E545" s="4">
        <v>-4.6406613979980138E-2</v>
      </c>
      <c r="F545" s="2">
        <v>4</v>
      </c>
      <c r="G545" s="4">
        <v>0.17273503704167781</v>
      </c>
      <c r="H545" s="4">
        <v>-7.5315687292428102E-2</v>
      </c>
      <c r="I545" s="4">
        <v>1.0744983513921771</v>
      </c>
    </row>
    <row r="546" spans="1:9" x14ac:dyDescent="0.25">
      <c r="A546" t="s">
        <v>729</v>
      </c>
      <c r="B546" s="3">
        <v>431.55014038085938</v>
      </c>
      <c r="C546" s="3">
        <v>24.35000038146973</v>
      </c>
      <c r="D546" s="4">
        <v>-2.3504878907239731E-2</v>
      </c>
      <c r="E546" s="4">
        <v>0.1023087466396904</v>
      </c>
      <c r="F546" s="2">
        <v>4</v>
      </c>
      <c r="G546" s="4">
        <v>0.1718403831554722</v>
      </c>
      <c r="H546" s="4">
        <v>-7.1398847341220151E-2</v>
      </c>
      <c r="I546" s="4">
        <v>1.0753688839963571</v>
      </c>
    </row>
    <row r="547" spans="1:9" x14ac:dyDescent="0.25">
      <c r="A547" t="s">
        <v>730</v>
      </c>
      <c r="B547" s="3">
        <v>441.93783569335938</v>
      </c>
      <c r="C547" s="3">
        <v>22.090000152587891</v>
      </c>
      <c r="D547" s="4">
        <v>9.7139888858674972E-3</v>
      </c>
      <c r="E547" s="4">
        <v>5.9199031664420856E-3</v>
      </c>
      <c r="F547" s="2">
        <v>4</v>
      </c>
      <c r="G547" s="4">
        <v>0.21368685036296831</v>
      </c>
      <c r="H547" s="4">
        <v>-5.610655147496646E-2</v>
      </c>
      <c r="I547" s="4">
        <v>1.098964568162486</v>
      </c>
    </row>
    <row r="548" spans="1:9" x14ac:dyDescent="0.25">
      <c r="A548" t="s">
        <v>731</v>
      </c>
      <c r="B548" s="3">
        <v>437.6861572265625</v>
      </c>
      <c r="C548" s="3">
        <v>21.95999908447266</v>
      </c>
      <c r="D548" s="4">
        <v>6.7569896364840787E-3</v>
      </c>
      <c r="E548" s="4">
        <v>-0.1155860188502582</v>
      </c>
      <c r="F548" s="2">
        <v>4</v>
      </c>
      <c r="G548" s="4">
        <v>0.2029556166824005</v>
      </c>
      <c r="H548" s="4">
        <v>-6.8836217735456895E-2</v>
      </c>
      <c r="I548" s="4">
        <v>1.0783928172810651</v>
      </c>
    </row>
    <row r="549" spans="1:9" x14ac:dyDescent="0.25">
      <c r="A549" t="s">
        <v>732</v>
      </c>
      <c r="B549" s="3">
        <v>434.74856567382813</v>
      </c>
      <c r="C549" s="3">
        <v>24.829999923706051</v>
      </c>
      <c r="D549" s="4">
        <v>1.8011050323864849E-2</v>
      </c>
      <c r="E549" s="4">
        <v>-0.1023138083629033</v>
      </c>
      <c r="F549" s="2">
        <v>5</v>
      </c>
      <c r="G549" s="4">
        <v>0.21177785344503541</v>
      </c>
      <c r="H549" s="4">
        <v>-8.3691013184460705E-2</v>
      </c>
      <c r="I549" s="4">
        <v>1.063044122202587</v>
      </c>
    </row>
    <row r="550" spans="1:9" x14ac:dyDescent="0.25">
      <c r="A550" t="s">
        <v>733</v>
      </c>
      <c r="B550" s="3">
        <v>427.05682373046881</v>
      </c>
      <c r="C550" s="3">
        <v>27.659999847412109</v>
      </c>
      <c r="D550" s="4">
        <v>2.4835369619454321E-2</v>
      </c>
      <c r="E550" s="4">
        <v>-9.2817315347663243E-2</v>
      </c>
      <c r="F550" s="2">
        <v>5</v>
      </c>
      <c r="G550" s="4">
        <v>0.21015238593020591</v>
      </c>
      <c r="H550" s="4">
        <v>-0.1086711997754322</v>
      </c>
      <c r="I550" s="4">
        <v>1.02510772071955</v>
      </c>
    </row>
    <row r="551" spans="1:9" x14ac:dyDescent="0.25">
      <c r="A551" t="s">
        <v>734</v>
      </c>
      <c r="B551" s="3">
        <v>416.70773315429688</v>
      </c>
      <c r="C551" s="3">
        <v>30.489999771118161</v>
      </c>
      <c r="D551" s="4">
        <v>-4.9379702152095861E-3</v>
      </c>
      <c r="E551" s="4">
        <v>-4.5994973575223641E-2</v>
      </c>
      <c r="F551" s="2">
        <v>5</v>
      </c>
      <c r="G551" s="4">
        <v>0.15718648343904751</v>
      </c>
      <c r="H551" s="4">
        <v>-0.10527521484792871</v>
      </c>
      <c r="I551" s="4">
        <v>1.023229210353801</v>
      </c>
    </row>
    <row r="552" spans="1:9" x14ac:dyDescent="0.25">
      <c r="A552" t="s">
        <v>735</v>
      </c>
      <c r="B552" s="3">
        <v>418.775634765625</v>
      </c>
      <c r="C552" s="3">
        <v>31.95999908447266</v>
      </c>
      <c r="D552" s="4">
        <v>-2.508840256353229E-3</v>
      </c>
      <c r="E552" s="4">
        <v>2.5673916591080651E-2</v>
      </c>
      <c r="F552" s="2">
        <v>5</v>
      </c>
      <c r="G552" s="4">
        <v>0.17293029998427259</v>
      </c>
      <c r="H552" s="4">
        <v>-0.10650448865509481</v>
      </c>
      <c r="I552" s="4">
        <v>1.034454410888453</v>
      </c>
    </row>
    <row r="553" spans="1:9" x14ac:dyDescent="0.25">
      <c r="A553" t="s">
        <v>736</v>
      </c>
      <c r="B553" s="3">
        <v>419.82891845703119</v>
      </c>
      <c r="C553" s="3">
        <v>31.159999847412109</v>
      </c>
      <c r="D553" s="4">
        <v>-1.2208886243664899E-2</v>
      </c>
      <c r="E553" s="4">
        <v>4.214047641997154E-2</v>
      </c>
      <c r="F553" s="2">
        <v>5</v>
      </c>
      <c r="G553" s="4">
        <v>0.147141555006151</v>
      </c>
      <c r="H553" s="4">
        <v>-0.110067119214572</v>
      </c>
      <c r="I553" s="4">
        <v>1.014661469291529</v>
      </c>
    </row>
    <row r="554" spans="1:9" x14ac:dyDescent="0.25">
      <c r="A554" t="s">
        <v>737</v>
      </c>
      <c r="B554" s="3">
        <v>425.01791381835938</v>
      </c>
      <c r="C554" s="3">
        <v>29.89999961853027</v>
      </c>
      <c r="D554" s="4">
        <v>4.2467990549817092E-3</v>
      </c>
      <c r="E554" s="4">
        <v>3.6395120387414659E-2</v>
      </c>
      <c r="F554" s="2">
        <v>5</v>
      </c>
      <c r="G554" s="4">
        <v>0.1595070005081953</v>
      </c>
      <c r="H554" s="4">
        <v>-0.1233801405583741</v>
      </c>
      <c r="I554" s="4">
        <v>1.017685402576237</v>
      </c>
    </row>
    <row r="555" spans="1:9" x14ac:dyDescent="0.25">
      <c r="A555" t="s">
        <v>738</v>
      </c>
      <c r="B555" s="3">
        <v>423.2205810546875</v>
      </c>
      <c r="C555" s="3">
        <v>28.85000038146973</v>
      </c>
      <c r="D555" s="4">
        <v>-1.9630794614791669E-2</v>
      </c>
      <c r="E555" s="4">
        <v>0.12739352127562051</v>
      </c>
      <c r="F555" s="2">
        <v>5</v>
      </c>
      <c r="G555" s="4">
        <v>0.15915731126435501</v>
      </c>
      <c r="H555" s="4">
        <v>-8.7566144041973604E-2</v>
      </c>
      <c r="I555" s="4">
        <v>1.052872761089346</v>
      </c>
    </row>
    <row r="556" spans="1:9" x14ac:dyDescent="0.25">
      <c r="A556" t="s">
        <v>739</v>
      </c>
      <c r="B556" s="3">
        <v>431.69509887695313</v>
      </c>
      <c r="C556" s="3">
        <v>25.590000152587891</v>
      </c>
      <c r="D556" s="4">
        <v>-1.1067944006551421E-2</v>
      </c>
      <c r="E556" s="4">
        <v>7.2955964079147728E-2</v>
      </c>
      <c r="F556" s="2">
        <v>5</v>
      </c>
      <c r="G556" s="4">
        <v>0.17818322318549229</v>
      </c>
      <c r="H556" s="4">
        <v>-7.3919767853288243E-2</v>
      </c>
      <c r="I556" s="4">
        <v>1.101805194629963</v>
      </c>
    </row>
    <row r="557" spans="1:9" x14ac:dyDescent="0.25">
      <c r="A557" t="s">
        <v>740</v>
      </c>
      <c r="B557" s="3">
        <v>436.52655029296881</v>
      </c>
      <c r="C557" s="3">
        <v>23.85000038146973</v>
      </c>
      <c r="D557" s="4">
        <v>-1.038356495709059E-2</v>
      </c>
      <c r="E557" s="4">
        <v>4.6511602604639712E-2</v>
      </c>
      <c r="F557" s="2">
        <v>4</v>
      </c>
      <c r="G557" s="4">
        <v>0.1924552732423748</v>
      </c>
      <c r="H557" s="4">
        <v>-5.9419181796015241E-2</v>
      </c>
      <c r="I557" s="4">
        <v>1.1057912440163991</v>
      </c>
    </row>
    <row r="558" spans="1:9" x14ac:dyDescent="0.25">
      <c r="A558" t="s">
        <v>741</v>
      </c>
      <c r="B558" s="3">
        <v>441.1068115234375</v>
      </c>
      <c r="C558" s="3">
        <v>22.79000091552734</v>
      </c>
      <c r="D558" s="4">
        <v>-1.770960777465869E-2</v>
      </c>
      <c r="E558" s="4">
        <v>0.1875977217968596</v>
      </c>
      <c r="F558" s="2">
        <v>4</v>
      </c>
      <c r="G558" s="4">
        <v>0.22164258671466189</v>
      </c>
      <c r="H558" s="4">
        <v>-5.1398001714777819E-2</v>
      </c>
      <c r="I558" s="4">
        <v>1.107394864067369</v>
      </c>
    </row>
    <row r="559" spans="1:9" x14ac:dyDescent="0.25">
      <c r="A559" t="s">
        <v>742</v>
      </c>
      <c r="B559" s="3">
        <v>449.05947875976563</v>
      </c>
      <c r="C559" s="3">
        <v>19.190000534057621</v>
      </c>
      <c r="D559" s="4">
        <v>4.0907584077087828E-4</v>
      </c>
      <c r="E559" s="4">
        <v>-5.5145197505439558E-2</v>
      </c>
      <c r="F559" s="2">
        <v>3</v>
      </c>
      <c r="G559" s="4">
        <v>0.25343238166174298</v>
      </c>
      <c r="H559" s="4">
        <v>-4.1835111109274292E-2</v>
      </c>
      <c r="I559" s="4">
        <v>1.1308989647359491</v>
      </c>
    </row>
    <row r="560" spans="1:9" x14ac:dyDescent="0.25">
      <c r="A560" t="s">
        <v>743</v>
      </c>
      <c r="B560" s="3">
        <v>448.8758544921875</v>
      </c>
      <c r="C560" s="3">
        <v>20.309999465942379</v>
      </c>
      <c r="D560" s="4">
        <v>-1.377868956716133E-2</v>
      </c>
      <c r="E560" s="4">
        <v>0.15266733817170591</v>
      </c>
      <c r="F560" s="2">
        <v>4</v>
      </c>
      <c r="G560" s="4">
        <v>0.24378280425137189</v>
      </c>
      <c r="H560" s="4">
        <v>-3.4459786170955797E-2</v>
      </c>
      <c r="I560" s="4">
        <v>1.1665903820409089</v>
      </c>
    </row>
    <row r="561" spans="1:9" x14ac:dyDescent="0.25">
      <c r="A561" t="s">
        <v>744</v>
      </c>
      <c r="B561" s="3">
        <v>455.14718627929688</v>
      </c>
      <c r="C561" s="3">
        <v>17.620000839233398</v>
      </c>
      <c r="D561" s="4">
        <v>2.7036350357592109E-3</v>
      </c>
      <c r="E561" s="4">
        <v>-4.2911407644023458E-2</v>
      </c>
      <c r="F561" s="2">
        <v>3</v>
      </c>
      <c r="G561" s="4">
        <v>0.25674320497234809</v>
      </c>
      <c r="H561" s="4">
        <v>-2.3000975649455468E-2</v>
      </c>
      <c r="I561" s="4">
        <v>1.168056556934489</v>
      </c>
    </row>
    <row r="562" spans="1:9" x14ac:dyDescent="0.25">
      <c r="A562" t="s">
        <v>745</v>
      </c>
      <c r="B562" s="3">
        <v>453.91995239257813</v>
      </c>
      <c r="C562" s="3">
        <v>18.409999847412109</v>
      </c>
      <c r="D562" s="4">
        <v>9.1081993265036409E-3</v>
      </c>
      <c r="E562" s="4">
        <v>-5.1030917040459478E-2</v>
      </c>
      <c r="F562" s="2">
        <v>3</v>
      </c>
      <c r="G562" s="4">
        <v>0.25672997639224371</v>
      </c>
      <c r="H562" s="4">
        <v>-3.7355770621602218E-2</v>
      </c>
      <c r="I562" s="4">
        <v>1.1527078618560109</v>
      </c>
    </row>
    <row r="563" spans="1:9" x14ac:dyDescent="0.25">
      <c r="A563" t="s">
        <v>746</v>
      </c>
      <c r="B563" s="3">
        <v>449.8228759765625</v>
      </c>
      <c r="C563" s="3">
        <v>19.39999961853027</v>
      </c>
      <c r="D563" s="4">
        <v>-1.2443962360892959E-3</v>
      </c>
      <c r="E563" s="4">
        <v>3.4115105641796983E-2</v>
      </c>
      <c r="F563" s="2">
        <v>3</v>
      </c>
      <c r="G563" s="4">
        <v>0.24564986258365051</v>
      </c>
      <c r="H563" s="4">
        <v>-4.8710371989800327E-2</v>
      </c>
      <c r="I563" s="4">
        <v>1.1338770363608159</v>
      </c>
    </row>
    <row r="564" spans="1:9" x14ac:dyDescent="0.25">
      <c r="A564" t="s">
        <v>747</v>
      </c>
      <c r="B564" s="3">
        <v>450.38333129882813</v>
      </c>
      <c r="C564" s="3">
        <v>18.760000228881839</v>
      </c>
      <c r="D564" s="4">
        <v>-3.9534342849283366E-3</v>
      </c>
      <c r="E564" s="4">
        <v>-4.3345250128194013E-2</v>
      </c>
      <c r="F564" s="2">
        <v>3</v>
      </c>
      <c r="G564" s="4">
        <v>0.23879477109743191</v>
      </c>
      <c r="H564" s="4">
        <v>-3.1938865658887587E-2</v>
      </c>
      <c r="I564" s="4">
        <v>1.149729790231145</v>
      </c>
    </row>
    <row r="565" spans="1:9" x14ac:dyDescent="0.25">
      <c r="A565" t="s">
        <v>748</v>
      </c>
      <c r="B565" s="3">
        <v>452.17095947265619</v>
      </c>
      <c r="C565" s="3">
        <v>19.610000610351559</v>
      </c>
      <c r="D565" s="4">
        <v>-9.3960671912862725E-4</v>
      </c>
      <c r="E565" s="4">
        <v>-6.0820544687738556E-3</v>
      </c>
      <c r="F565" s="2">
        <v>3</v>
      </c>
      <c r="G565" s="4">
        <v>0.25079800246973027</v>
      </c>
      <c r="H565" s="4">
        <v>-3.031380052816679E-2</v>
      </c>
      <c r="I565" s="4">
        <v>1.157152108374458</v>
      </c>
    </row>
    <row r="566" spans="1:9" x14ac:dyDescent="0.25">
      <c r="A566" t="s">
        <v>749</v>
      </c>
      <c r="B566" s="3">
        <v>452.59622192382813</v>
      </c>
      <c r="C566" s="3">
        <v>19.729999542236332</v>
      </c>
      <c r="D566" s="4">
        <v>-1.920206747848097E-2</v>
      </c>
      <c r="E566" s="4">
        <v>0.1667652111336824</v>
      </c>
      <c r="F566" s="2">
        <v>4</v>
      </c>
      <c r="G566" s="4">
        <v>0.27057538346632359</v>
      </c>
      <c r="H566" s="4">
        <v>-2.437604054174769E-2</v>
      </c>
      <c r="I566" s="4">
        <v>1.1899570375521</v>
      </c>
    </row>
    <row r="567" spans="1:9" x14ac:dyDescent="0.25">
      <c r="A567" t="s">
        <v>750</v>
      </c>
      <c r="B567" s="3">
        <v>461.4571533203125</v>
      </c>
      <c r="C567" s="3">
        <v>16.909999847412109</v>
      </c>
      <c r="D567" s="4">
        <v>-3.3498401272769041E-4</v>
      </c>
      <c r="E567" s="4">
        <v>1.8674666193889241E-2</v>
      </c>
      <c r="F567" s="2">
        <v>3</v>
      </c>
      <c r="G567" s="4">
        <v>0.3031957064344446</v>
      </c>
      <c r="H567" s="4">
        <v>-9.1670992819486985E-3</v>
      </c>
      <c r="I567" s="4">
        <v>1.199120420903772</v>
      </c>
    </row>
    <row r="568" spans="1:9" x14ac:dyDescent="0.25">
      <c r="A568" t="s">
        <v>751</v>
      </c>
      <c r="B568" s="3">
        <v>461.61178588867188</v>
      </c>
      <c r="C568" s="3">
        <v>16.60000038146973</v>
      </c>
      <c r="D568" s="4">
        <v>5.7900721975330249E-3</v>
      </c>
      <c r="E568" s="4">
        <v>-3.600458516882421E-2</v>
      </c>
      <c r="F568" s="2">
        <v>3</v>
      </c>
      <c r="G568" s="4">
        <v>0.3126109130164263</v>
      </c>
      <c r="H568" s="4">
        <v>-1.0751553019800349E-2</v>
      </c>
      <c r="I568" s="4">
        <v>1.1893613952627</v>
      </c>
    </row>
    <row r="569" spans="1:9" x14ac:dyDescent="0.25">
      <c r="A569" t="s">
        <v>752</v>
      </c>
      <c r="B569" s="3">
        <v>458.95440673828119</v>
      </c>
      <c r="C569" s="3">
        <v>17.219999313354489</v>
      </c>
      <c r="D569" s="4">
        <v>-2.5202599771731999E-3</v>
      </c>
      <c r="E569" s="4">
        <v>-6.3474097424022213E-3</v>
      </c>
      <c r="F569" s="2">
        <v>3</v>
      </c>
      <c r="G569" s="4">
        <v>0.28728770884375621</v>
      </c>
      <c r="H569" s="4">
        <v>-9.039637937924061E-3</v>
      </c>
      <c r="I569" s="4">
        <v>1.184825425424572</v>
      </c>
    </row>
    <row r="570" spans="1:9" x14ac:dyDescent="0.25">
      <c r="A570" t="s">
        <v>753</v>
      </c>
      <c r="B570" s="3">
        <v>460.114013671875</v>
      </c>
      <c r="C570" s="3">
        <v>17.329999923706051</v>
      </c>
      <c r="D570" s="4">
        <v>-2.764568885136653E-3</v>
      </c>
      <c r="E570" s="4">
        <v>2.2418828534654489E-2</v>
      </c>
      <c r="F570" s="2">
        <v>3</v>
      </c>
      <c r="G570" s="4">
        <v>0.29709712775494118</v>
      </c>
      <c r="H570" s="4">
        <v>-6.9519552656902572E-3</v>
      </c>
      <c r="I570" s="4">
        <v>1.1946303127254849</v>
      </c>
    </row>
    <row r="571" spans="1:9" x14ac:dyDescent="0.25">
      <c r="A571" t="s">
        <v>754</v>
      </c>
      <c r="B571" s="3">
        <v>461.38955688476563</v>
      </c>
      <c r="C571" s="3">
        <v>16.95000076293945</v>
      </c>
      <c r="D571" s="4">
        <v>1.279247911370796E-3</v>
      </c>
      <c r="E571" s="4">
        <v>-3.3637407171717482E-2</v>
      </c>
      <c r="F571" s="2">
        <v>3</v>
      </c>
      <c r="G571" s="4">
        <v>0.30254858642136401</v>
      </c>
      <c r="H571" s="4">
        <v>-6.0357639681609676E-3</v>
      </c>
      <c r="I571" s="4">
        <v>1.1926143572023471</v>
      </c>
    </row>
    <row r="572" spans="1:9" x14ac:dyDescent="0.25">
      <c r="A572" t="s">
        <v>755</v>
      </c>
      <c r="B572" s="3">
        <v>460.80007934570313</v>
      </c>
      <c r="C572" s="3">
        <v>17.54000091552734</v>
      </c>
      <c r="D572" s="4">
        <v>-8.1710737504259168E-4</v>
      </c>
      <c r="E572" s="4">
        <v>-7.9185173773698159E-3</v>
      </c>
      <c r="F572" s="2">
        <v>3</v>
      </c>
      <c r="G572" s="4">
        <v>0.29840286827608059</v>
      </c>
      <c r="H572" s="4">
        <v>-5.7434055554854702E-3</v>
      </c>
      <c r="I572" s="4">
        <v>1.1937597801213049</v>
      </c>
    </row>
    <row r="573" spans="1:9" x14ac:dyDescent="0.25">
      <c r="A573" t="s">
        <v>756</v>
      </c>
      <c r="B573" s="3">
        <v>461.17691040039063</v>
      </c>
      <c r="C573" s="3">
        <v>17.680000305175781</v>
      </c>
      <c r="D573" s="4">
        <v>1.415217163131199E-2</v>
      </c>
      <c r="E573" s="4">
        <v>-1.559013327227554E-2</v>
      </c>
      <c r="F573" s="2">
        <v>3</v>
      </c>
      <c r="G573" s="4">
        <v>0.31062812184768901</v>
      </c>
      <c r="H573" s="4">
        <v>-1.1103869225614019E-2</v>
      </c>
      <c r="I573" s="4">
        <v>1.186887242607551</v>
      </c>
    </row>
    <row r="574" spans="1:9" x14ac:dyDescent="0.25">
      <c r="A574" t="s">
        <v>757</v>
      </c>
      <c r="B574" s="3">
        <v>454.7413330078125</v>
      </c>
      <c r="C574" s="3">
        <v>17.95999908447266</v>
      </c>
      <c r="D574" s="4">
        <v>6.2221019335637617E-3</v>
      </c>
      <c r="E574" s="4">
        <v>-3.5963505446898518E-2</v>
      </c>
      <c r="F574" s="2">
        <v>3</v>
      </c>
      <c r="G574" s="4">
        <v>0.2973661687947029</v>
      </c>
      <c r="H574" s="4">
        <v>-1.034758163632454E-2</v>
      </c>
      <c r="I574" s="4">
        <v>1.163429003598812</v>
      </c>
    </row>
    <row r="575" spans="1:9" x14ac:dyDescent="0.25">
      <c r="A575" t="s">
        <v>758</v>
      </c>
      <c r="B575" s="3">
        <v>451.92938232421881</v>
      </c>
      <c r="C575" s="3">
        <v>18.629999160766602</v>
      </c>
      <c r="D575" s="4">
        <v>9.9986911940137535E-3</v>
      </c>
      <c r="E575" s="4">
        <v>-0.113279440370663</v>
      </c>
      <c r="F575" s="2">
        <v>3</v>
      </c>
      <c r="G575" s="4">
        <v>0.2905027217307532</v>
      </c>
      <c r="H575" s="4">
        <v>-2.3144870074091162E-2</v>
      </c>
      <c r="I575" s="4">
        <v>1.143361171687109</v>
      </c>
    </row>
    <row r="576" spans="1:9" x14ac:dyDescent="0.25">
      <c r="A576" t="s">
        <v>759</v>
      </c>
      <c r="B576" s="3">
        <v>447.45541381835938</v>
      </c>
      <c r="C576" s="3">
        <v>21.010000228881839</v>
      </c>
      <c r="D576" s="4">
        <v>1.775879976502082E-2</v>
      </c>
      <c r="E576" s="4">
        <v>-8.1329275999008188E-2</v>
      </c>
      <c r="F576" s="2">
        <v>4</v>
      </c>
      <c r="G576" s="4">
        <v>0.27557353190526102</v>
      </c>
      <c r="H576" s="4">
        <v>-3.6385544358272792E-2</v>
      </c>
      <c r="I576" s="4">
        <v>1.122285362013836</v>
      </c>
    </row>
    <row r="577" spans="1:9" x14ac:dyDescent="0.25">
      <c r="A577" t="s">
        <v>760</v>
      </c>
      <c r="B577" s="3">
        <v>439.64779663085938</v>
      </c>
      <c r="C577" s="3">
        <v>22.870000839233398</v>
      </c>
      <c r="D577" s="4">
        <v>-1.0633249485001659E-2</v>
      </c>
      <c r="E577" s="4">
        <v>6.0268945887890668E-2</v>
      </c>
      <c r="F577" s="2">
        <v>4</v>
      </c>
      <c r="G577" s="4">
        <v>0.24883485022697929</v>
      </c>
      <c r="H577" s="4">
        <v>-4.7303276370067149E-2</v>
      </c>
      <c r="I577" s="4">
        <v>1.086502361211326</v>
      </c>
    </row>
    <row r="578" spans="1:9" x14ac:dyDescent="0.25">
      <c r="A578" t="s">
        <v>761</v>
      </c>
      <c r="B578" s="3">
        <v>444.3729248046875</v>
      </c>
      <c r="C578" s="3">
        <v>21.569999694824219</v>
      </c>
      <c r="D578" s="4">
        <v>-1.0642991838348159E-2</v>
      </c>
      <c r="E578" s="4">
        <v>4.8614487838403608E-2</v>
      </c>
      <c r="F578" s="2">
        <v>4</v>
      </c>
      <c r="G578" s="4">
        <v>0.25721691230433169</v>
      </c>
      <c r="H578" s="4">
        <v>-3.2689974884898547E-2</v>
      </c>
      <c r="I578" s="4">
        <v>1.1292953446849801</v>
      </c>
    </row>
    <row r="579" spans="1:9" x14ac:dyDescent="0.25">
      <c r="A579" t="s">
        <v>762</v>
      </c>
      <c r="B579" s="3">
        <v>449.15325927734381</v>
      </c>
      <c r="C579" s="3">
        <v>20.569999694824219</v>
      </c>
      <c r="D579" s="4">
        <v>-8.8184248191958137E-3</v>
      </c>
      <c r="E579" s="4">
        <v>6.6355558245025703E-2</v>
      </c>
      <c r="F579" s="2">
        <v>4</v>
      </c>
      <c r="G579" s="4">
        <v>0.27784717341447229</v>
      </c>
      <c r="H579" s="4">
        <v>-1.8456773650043171E-2</v>
      </c>
      <c r="I579" s="4">
        <v>1.166544520381068</v>
      </c>
    </row>
    <row r="580" spans="1:9" x14ac:dyDescent="0.25">
      <c r="A580" t="s">
        <v>763</v>
      </c>
      <c r="B580" s="3">
        <v>453.14932250976563</v>
      </c>
      <c r="C580" s="3">
        <v>19.29000091552734</v>
      </c>
      <c r="D580" s="4">
        <v>1.562506732908564E-2</v>
      </c>
      <c r="E580" s="4">
        <v>-0.1187756302702597</v>
      </c>
      <c r="F580" s="2">
        <v>3</v>
      </c>
      <c r="G580" s="4">
        <v>0.29123914999492578</v>
      </c>
      <c r="H580" s="4">
        <v>-2.7030489672622119E-2</v>
      </c>
      <c r="I580" s="4">
        <v>1.1573352753695549</v>
      </c>
    </row>
    <row r="581" spans="1:9" x14ac:dyDescent="0.25">
      <c r="A581" t="s">
        <v>764</v>
      </c>
      <c r="B581" s="3">
        <v>446.17776489257813</v>
      </c>
      <c r="C581" s="3">
        <v>21.889999389648441</v>
      </c>
      <c r="D581" s="4">
        <v>-6.8801437883279082E-3</v>
      </c>
      <c r="E581" s="4">
        <v>7.7794188343310422E-2</v>
      </c>
      <c r="F581" s="2">
        <v>4</v>
      </c>
      <c r="G581" s="4">
        <v>0.28856222402232712</v>
      </c>
      <c r="H581" s="4">
        <v>-2.8065228502569321E-2</v>
      </c>
      <c r="I581" s="4">
        <v>1.1338770363608159</v>
      </c>
    </row>
    <row r="582" spans="1:9" x14ac:dyDescent="0.25">
      <c r="A582" t="s">
        <v>765</v>
      </c>
      <c r="B582" s="3">
        <v>449.268798828125</v>
      </c>
      <c r="C582" s="3">
        <v>20.309999465942379</v>
      </c>
      <c r="D582" s="4">
        <v>-8.8582848129704628E-3</v>
      </c>
      <c r="E582" s="4">
        <v>8.667730795045947E-2</v>
      </c>
      <c r="F582" s="2">
        <v>4</v>
      </c>
      <c r="G582" s="4">
        <v>0.29168000683671819</v>
      </c>
      <c r="H582" s="4">
        <v>-1.535249271458405E-2</v>
      </c>
      <c r="I582" s="4">
        <v>1.155960823795658</v>
      </c>
    </row>
    <row r="583" spans="1:9" x14ac:dyDescent="0.25">
      <c r="A583" t="s">
        <v>766</v>
      </c>
      <c r="B583" s="3">
        <v>453.28411865234381</v>
      </c>
      <c r="C583" s="3">
        <v>18.690000534057621</v>
      </c>
      <c r="D583" s="4">
        <v>9.4134449786194008E-3</v>
      </c>
      <c r="E583" s="4">
        <v>-0.13392026876115579</v>
      </c>
      <c r="F583" s="2">
        <v>3</v>
      </c>
      <c r="G583" s="4">
        <v>0.30169630853955848</v>
      </c>
      <c r="H583" s="4">
        <v>-1.4845627935215929E-2</v>
      </c>
      <c r="I583" s="4">
        <v>1.1575185821867859</v>
      </c>
    </row>
    <row r="584" spans="1:9" x14ac:dyDescent="0.25">
      <c r="A584" t="s">
        <v>767</v>
      </c>
      <c r="B584" s="3">
        <v>449.05694580078119</v>
      </c>
      <c r="C584" s="3">
        <v>21.579999923706051</v>
      </c>
      <c r="D584" s="4">
        <v>-6.7515282097805329E-3</v>
      </c>
      <c r="E584" s="4">
        <v>8.4422127506545985E-2</v>
      </c>
      <c r="F584" s="2">
        <v>4</v>
      </c>
      <c r="G584" s="4">
        <v>0.28913527954265472</v>
      </c>
      <c r="H584" s="4">
        <v>-1.5626966598287769E-2</v>
      </c>
      <c r="I584" s="4">
        <v>1.1516998840944419</v>
      </c>
    </row>
    <row r="585" spans="1:9" x14ac:dyDescent="0.25">
      <c r="A585" t="s">
        <v>768</v>
      </c>
      <c r="B585" s="3">
        <v>452.109375</v>
      </c>
      <c r="C585" s="3">
        <v>19.89999961853027</v>
      </c>
      <c r="D585" s="4">
        <v>2.647879652367235E-3</v>
      </c>
      <c r="E585" s="4">
        <v>-9.0909082987878698E-2</v>
      </c>
      <c r="F585" s="2">
        <v>4</v>
      </c>
      <c r="G585" s="4">
        <v>0.2862573631269103</v>
      </c>
      <c r="H585" s="4">
        <v>-1.4169915638753691E-2</v>
      </c>
      <c r="I585" s="4">
        <v>1.1533950876429599</v>
      </c>
    </row>
    <row r="586" spans="1:9" x14ac:dyDescent="0.25">
      <c r="A586" t="s">
        <v>769</v>
      </c>
      <c r="B586" s="3">
        <v>450.9154052734375</v>
      </c>
      <c r="C586" s="3">
        <v>21.889999389648441</v>
      </c>
      <c r="D586" s="4">
        <v>2.068497875506603E-2</v>
      </c>
      <c r="E586" s="4">
        <v>-0.19462843473625679</v>
      </c>
      <c r="F586" s="2">
        <v>4</v>
      </c>
      <c r="G586" s="4">
        <v>0.28661432585304308</v>
      </c>
      <c r="H586" s="4">
        <v>-3.1444047767349208E-2</v>
      </c>
      <c r="I586" s="4">
        <v>1.1482636153375649</v>
      </c>
    </row>
    <row r="587" spans="1:9" x14ac:dyDescent="0.25">
      <c r="A587" t="s">
        <v>770</v>
      </c>
      <c r="B587" s="3">
        <v>441.77725219726563</v>
      </c>
      <c r="C587" s="3">
        <v>27.180000305175781</v>
      </c>
      <c r="D587" s="4">
        <v>1.1843246519345209E-2</v>
      </c>
      <c r="E587" s="4">
        <v>-0.1137919713869099</v>
      </c>
      <c r="F587" s="2">
        <v>5</v>
      </c>
      <c r="G587" s="4">
        <v>0.2579497154045638</v>
      </c>
      <c r="H587" s="4">
        <v>-4.2192867816432278E-2</v>
      </c>
      <c r="I587" s="4">
        <v>1.1111977464587079</v>
      </c>
    </row>
    <row r="588" spans="1:9" x14ac:dyDescent="0.25">
      <c r="A588" t="s">
        <v>771</v>
      </c>
      <c r="B588" s="3">
        <v>436.60641479492188</v>
      </c>
      <c r="C588" s="3">
        <v>30.670000076293949</v>
      </c>
      <c r="D588" s="4">
        <v>-8.7012477153672885E-3</v>
      </c>
      <c r="E588" s="4">
        <v>9.7316609628186557E-2</v>
      </c>
      <c r="F588" s="2">
        <v>5</v>
      </c>
      <c r="G588" s="4">
        <v>0.25393964073183062</v>
      </c>
      <c r="H588" s="4">
        <v>-5.1991372794115143E-2</v>
      </c>
      <c r="I588" s="4">
        <v>1.1089526224584969</v>
      </c>
    </row>
    <row r="589" spans="1:9" x14ac:dyDescent="0.25">
      <c r="A589" t="s">
        <v>772</v>
      </c>
      <c r="B589" s="3">
        <v>440.43878173828119</v>
      </c>
      <c r="C589" s="3">
        <v>27.95000076293945</v>
      </c>
      <c r="D589" s="4">
        <v>1.5316169976119509E-2</v>
      </c>
      <c r="E589" s="4">
        <v>-0.101863752917946</v>
      </c>
      <c r="F589" s="2">
        <v>5</v>
      </c>
      <c r="G589" s="4">
        <v>0.26460143314447371</v>
      </c>
      <c r="H589" s="4">
        <v>-4.9056068266984498E-2</v>
      </c>
      <c r="I589" s="4">
        <v>1.1033172311833841</v>
      </c>
    </row>
    <row r="590" spans="1:9" x14ac:dyDescent="0.25">
      <c r="A590" t="s">
        <v>773</v>
      </c>
      <c r="B590" s="3">
        <v>433.79470825195313</v>
      </c>
      <c r="C590" s="3">
        <v>31.120000839233398</v>
      </c>
      <c r="D590" s="4">
        <v>-1.11070908022205E-2</v>
      </c>
      <c r="E590" s="4">
        <v>0.1445384416323621</v>
      </c>
      <c r="F590" s="2">
        <v>5</v>
      </c>
      <c r="G590" s="4">
        <v>0.2481452888800926</v>
      </c>
      <c r="H590" s="4">
        <v>-4.9098280146258062E-2</v>
      </c>
      <c r="I590" s="4">
        <v>1.128974732532493</v>
      </c>
    </row>
    <row r="591" spans="1:9" x14ac:dyDescent="0.25">
      <c r="A591" t="s">
        <v>774</v>
      </c>
      <c r="B591" s="3">
        <v>438.66702270507813</v>
      </c>
      <c r="C591" s="3">
        <v>27.190000534057621</v>
      </c>
      <c r="D591" s="4">
        <v>-1.9457714771757621E-2</v>
      </c>
      <c r="E591" s="4">
        <v>0.1842335199588756</v>
      </c>
      <c r="F591" s="2">
        <v>5</v>
      </c>
      <c r="G591" s="4">
        <v>0.27596886879897431</v>
      </c>
      <c r="H591" s="4">
        <v>-3.8518436505503462E-2</v>
      </c>
      <c r="I591" s="4">
        <v>1.1260423827453341</v>
      </c>
    </row>
    <row r="592" spans="1:9" x14ac:dyDescent="0.25">
      <c r="A592" t="s">
        <v>775</v>
      </c>
      <c r="B592" s="3">
        <v>447.37185668945313</v>
      </c>
      <c r="C592" s="3">
        <v>22.95999908447266</v>
      </c>
      <c r="D592" s="4">
        <v>1.226667583677399E-2</v>
      </c>
      <c r="E592" s="4">
        <v>-0.19776385705068869</v>
      </c>
      <c r="F592" s="2">
        <v>4</v>
      </c>
      <c r="G592" s="4">
        <v>0.29552765545733378</v>
      </c>
      <c r="H592" s="4">
        <v>-2.4939809404664889E-2</v>
      </c>
      <c r="I592" s="4">
        <v>1.1376340570923129</v>
      </c>
    </row>
    <row r="593" spans="1:9" x14ac:dyDescent="0.25">
      <c r="A593" t="s">
        <v>776</v>
      </c>
      <c r="B593" s="3">
        <v>441.95059204101563</v>
      </c>
      <c r="C593" s="3">
        <v>28.620000839233398</v>
      </c>
      <c r="D593" s="4">
        <v>-2.2303175032250429E-2</v>
      </c>
      <c r="E593" s="4">
        <v>0.540366036423789</v>
      </c>
      <c r="F593" s="2">
        <v>5</v>
      </c>
      <c r="G593" s="4">
        <v>0.28339307709670569</v>
      </c>
      <c r="H593" s="4">
        <v>-3.33024015852591E-2</v>
      </c>
      <c r="I593" s="4">
        <v>1.1254467404559341</v>
      </c>
    </row>
    <row r="594" spans="1:9" x14ac:dyDescent="0.25">
      <c r="A594" t="s">
        <v>777</v>
      </c>
      <c r="B594" s="3">
        <v>452.0323486328125</v>
      </c>
      <c r="C594" s="3">
        <v>18.579999923706051</v>
      </c>
      <c r="D594" s="4">
        <v>2.6697794236905099E-3</v>
      </c>
      <c r="E594" s="4">
        <v>-4.1279632182858239E-2</v>
      </c>
      <c r="F594" s="2">
        <v>3</v>
      </c>
      <c r="G594" s="4">
        <v>0.31064620497644341</v>
      </c>
      <c r="H594" s="4">
        <v>-1.7633158662080591E-2</v>
      </c>
      <c r="I594" s="4">
        <v>1.151424993779663</v>
      </c>
    </row>
    <row r="595" spans="1:9" x14ac:dyDescent="0.25">
      <c r="A595" t="s">
        <v>778</v>
      </c>
      <c r="B595" s="3">
        <v>450.8287353515625</v>
      </c>
      <c r="C595" s="3">
        <v>19.379999160766602</v>
      </c>
      <c r="D595" s="4">
        <v>1.3259501637408191E-3</v>
      </c>
      <c r="E595" s="4">
        <v>1.09545687864836E-2</v>
      </c>
      <c r="F595" s="2">
        <v>3</v>
      </c>
      <c r="G595" s="4">
        <v>0.32821924961610649</v>
      </c>
      <c r="H595" s="4">
        <v>-1.9195835988224271E-2</v>
      </c>
      <c r="I595" s="4">
        <v>1.149271593099134</v>
      </c>
    </row>
    <row r="596" spans="1:9" x14ac:dyDescent="0.25">
      <c r="A596" t="s">
        <v>779</v>
      </c>
      <c r="B596" s="3">
        <v>450.23175048828119</v>
      </c>
      <c r="C596" s="3">
        <v>19.170000076293949</v>
      </c>
      <c r="D596" s="4">
        <v>-2.8151025326865749E-3</v>
      </c>
      <c r="E596" s="4">
        <v>7.035177217290145E-2</v>
      </c>
      <c r="F596" s="2">
        <v>3</v>
      </c>
      <c r="G596" s="4">
        <v>0.33441154563309999</v>
      </c>
      <c r="H596" s="4">
        <v>-1.3071762321470341E-2</v>
      </c>
      <c r="I596" s="4">
        <v>1.1696143153256171</v>
      </c>
    </row>
    <row r="597" spans="1:9" x14ac:dyDescent="0.25">
      <c r="A597" t="s">
        <v>780</v>
      </c>
      <c r="B597" s="3">
        <v>451.50277709960938</v>
      </c>
      <c r="C597" s="3">
        <v>17.909999847412109</v>
      </c>
      <c r="D597" s="4">
        <v>-1.788164178880947E-3</v>
      </c>
      <c r="E597" s="4">
        <v>1.8192137126112451E-2</v>
      </c>
      <c r="F597" s="2">
        <v>3</v>
      </c>
      <c r="G597" s="4">
        <v>0.32901519333356388</v>
      </c>
      <c r="H597" s="4">
        <v>-5.1811322647407074E-3</v>
      </c>
      <c r="I597" s="4">
        <v>1.1577018890040169</v>
      </c>
    </row>
    <row r="598" spans="1:9" x14ac:dyDescent="0.25">
      <c r="A598" t="s">
        <v>781</v>
      </c>
      <c r="B598" s="3">
        <v>452.31158447265619</v>
      </c>
      <c r="C598" s="3">
        <v>17.590000152587891</v>
      </c>
      <c r="D598" s="4">
        <v>3.3964797386476508E-3</v>
      </c>
      <c r="E598" s="4">
        <v>2.8053741970408112E-2</v>
      </c>
      <c r="F598" s="2">
        <v>3</v>
      </c>
      <c r="G598" s="4">
        <v>0.33700136385208318</v>
      </c>
      <c r="H598" s="4">
        <v>-9.1575430032656557E-3</v>
      </c>
      <c r="I598" s="4">
        <v>1.1534409493028011</v>
      </c>
    </row>
    <row r="599" spans="1:9" x14ac:dyDescent="0.25">
      <c r="A599" t="s">
        <v>782</v>
      </c>
      <c r="B599" s="3">
        <v>450.780517578125</v>
      </c>
      <c r="C599" s="3">
        <v>17.110000610351559</v>
      </c>
      <c r="D599" s="4">
        <v>-2.4293672218309581E-3</v>
      </c>
      <c r="E599" s="4">
        <v>4.5204626339702569E-2</v>
      </c>
      <c r="F599" s="2">
        <v>3</v>
      </c>
      <c r="G599" s="4">
        <v>0.31643968579434029</v>
      </c>
      <c r="H599" s="4">
        <v>-6.7353297594081596E-3</v>
      </c>
      <c r="I599" s="4">
        <v>1.1496839285713041</v>
      </c>
    </row>
    <row r="600" spans="1:9" x14ac:dyDescent="0.25">
      <c r="A600" t="s">
        <v>783</v>
      </c>
      <c r="B600" s="3">
        <v>451.8782958984375</v>
      </c>
      <c r="C600" s="3">
        <v>16.370000839233398</v>
      </c>
      <c r="D600" s="4">
        <v>3.9576840845854111E-3</v>
      </c>
      <c r="E600" s="4">
        <v>-7.277072986680122E-3</v>
      </c>
      <c r="F600" s="2">
        <v>3</v>
      </c>
      <c r="G600" s="4">
        <v>0.31254800011062622</v>
      </c>
      <c r="H600" s="4">
        <v>-7.606473215110654E-3</v>
      </c>
      <c r="I600" s="4">
        <v>1.1556400718210369</v>
      </c>
    </row>
    <row r="601" spans="1:9" x14ac:dyDescent="0.25">
      <c r="A601" t="s">
        <v>784</v>
      </c>
      <c r="B601" s="3">
        <v>450.09695434570313</v>
      </c>
      <c r="C601" s="3">
        <v>16.489999771118161</v>
      </c>
      <c r="D601" s="4">
        <v>3.4245070174931952E-4</v>
      </c>
      <c r="E601" s="4">
        <v>1.22773998987431E-2</v>
      </c>
      <c r="F601" s="2">
        <v>3</v>
      </c>
      <c r="G601" s="4">
        <v>0.3236931462550019</v>
      </c>
      <c r="H601" s="4">
        <v>-9.3912312067900849E-3</v>
      </c>
      <c r="I601" s="4">
        <v>1.1479428633629449</v>
      </c>
    </row>
    <row r="602" spans="1:9" x14ac:dyDescent="0.25">
      <c r="A602" t="s">
        <v>785</v>
      </c>
      <c r="B602" s="3">
        <v>449.94287109375</v>
      </c>
      <c r="C602" s="3">
        <v>16.29000091552734</v>
      </c>
      <c r="D602" s="4">
        <v>7.5470382941908998E-3</v>
      </c>
      <c r="E602" s="4">
        <v>-7.7576384129217524E-2</v>
      </c>
      <c r="F602" s="2">
        <v>3</v>
      </c>
      <c r="G602" s="4">
        <v>0.34155972844379301</v>
      </c>
      <c r="H602" s="4">
        <v>-1.3895694528278881E-2</v>
      </c>
      <c r="I602" s="4">
        <v>1.1435902003420471</v>
      </c>
    </row>
    <row r="603" spans="1:9" x14ac:dyDescent="0.25">
      <c r="A603" t="s">
        <v>786</v>
      </c>
      <c r="B603" s="3">
        <v>446.57257080078119</v>
      </c>
      <c r="C603" s="3">
        <v>17.659999847412109</v>
      </c>
      <c r="D603" s="4">
        <v>3.2347685944156268E-4</v>
      </c>
      <c r="E603" s="4">
        <v>-5.7127587879079227E-2</v>
      </c>
      <c r="F603" s="2">
        <v>3</v>
      </c>
      <c r="G603" s="4">
        <v>0.31859393256967011</v>
      </c>
      <c r="H603" s="4">
        <v>-1.466056302127983E-2</v>
      </c>
      <c r="I603" s="4">
        <v>1.13181535899997</v>
      </c>
    </row>
    <row r="604" spans="1:9" x14ac:dyDescent="0.25">
      <c r="A604" t="s">
        <v>787</v>
      </c>
      <c r="B604" s="3">
        <v>446.42816162109381</v>
      </c>
      <c r="C604" s="3">
        <v>18.729999542236332</v>
      </c>
      <c r="D604" s="4">
        <v>-8.0449180922369523E-3</v>
      </c>
      <c r="E604" s="4">
        <v>5.343075471894454E-2</v>
      </c>
      <c r="F604" s="2">
        <v>3</v>
      </c>
      <c r="G604" s="4">
        <v>0.32795954471280209</v>
      </c>
      <c r="H604" s="4">
        <v>-1.8293818045722051E-2</v>
      </c>
      <c r="I604" s="4">
        <v>1.141391077823811</v>
      </c>
    </row>
    <row r="605" spans="1:9" x14ac:dyDescent="0.25">
      <c r="A605" t="s">
        <v>788</v>
      </c>
      <c r="B605" s="3">
        <v>450.04876708984381</v>
      </c>
      <c r="C605" s="3">
        <v>17.780000686645511</v>
      </c>
      <c r="D605" s="4">
        <v>-3.3053969270966381E-3</v>
      </c>
      <c r="E605" s="4">
        <v>3.2520406249768152E-2</v>
      </c>
      <c r="F605" s="2">
        <v>3</v>
      </c>
      <c r="G605" s="4">
        <v>0.33676619686647791</v>
      </c>
      <c r="H605" s="4">
        <v>-1.0134896580325851E-2</v>
      </c>
      <c r="I605" s="4">
        <v>1.151424993779663</v>
      </c>
    </row>
    <row r="606" spans="1:9" x14ac:dyDescent="0.25">
      <c r="A606" t="s">
        <v>789</v>
      </c>
      <c r="B606" s="3">
        <v>451.54129028320313</v>
      </c>
      <c r="C606" s="3">
        <v>17.219999313354489</v>
      </c>
      <c r="D606" s="4">
        <v>8.5379067977409129E-4</v>
      </c>
      <c r="E606" s="4">
        <v>4.4902899980162607E-2</v>
      </c>
      <c r="F606" s="2">
        <v>3</v>
      </c>
      <c r="G606" s="4">
        <v>0.35805244765738992</v>
      </c>
      <c r="H606" s="4">
        <v>-5.2055279320623038E-3</v>
      </c>
      <c r="I606" s="4">
        <v>1.154448927064371</v>
      </c>
    </row>
    <row r="607" spans="1:9" x14ac:dyDescent="0.25">
      <c r="A607" t="s">
        <v>790</v>
      </c>
      <c r="B607" s="3">
        <v>451.15609741210938</v>
      </c>
      <c r="C607" s="3">
        <v>16.479999542236332</v>
      </c>
      <c r="D607" s="4">
        <v>3.4695712189649619E-3</v>
      </c>
      <c r="E607" s="4">
        <v>6.7357512313300782E-2</v>
      </c>
      <c r="F607" s="2">
        <v>3</v>
      </c>
      <c r="G607" s="4">
        <v>0.35658378161320559</v>
      </c>
      <c r="H607" s="4">
        <v>-7.9251684205277062E-3</v>
      </c>
      <c r="I607" s="4">
        <v>1.156373159267827</v>
      </c>
    </row>
    <row r="608" spans="1:9" x14ac:dyDescent="0.25">
      <c r="A608" t="s">
        <v>791</v>
      </c>
      <c r="B608" s="3">
        <v>449.59619140625</v>
      </c>
      <c r="C608" s="3">
        <v>15.439999580383301</v>
      </c>
      <c r="D608" s="4">
        <v>4.7126611978982602E-3</v>
      </c>
      <c r="E608" s="4">
        <v>2.2516502670477449E-2</v>
      </c>
      <c r="F608" s="2">
        <v>2</v>
      </c>
      <c r="G608" s="4">
        <v>0.37825929787245188</v>
      </c>
      <c r="H608" s="4">
        <v>-4.3040894338864932E-3</v>
      </c>
      <c r="I608" s="4">
        <v>1.1396500126154521</v>
      </c>
    </row>
    <row r="609" spans="1:9" x14ac:dyDescent="0.25">
      <c r="A609" t="s">
        <v>792</v>
      </c>
      <c r="B609" s="3">
        <v>447.48733520507813</v>
      </c>
      <c r="C609" s="3">
        <v>15.10000038146973</v>
      </c>
      <c r="D609" s="4">
        <v>6.1051357092116731E-3</v>
      </c>
      <c r="E609" s="4">
        <v>-5.8016236140935318E-2</v>
      </c>
      <c r="F609" s="2">
        <v>2</v>
      </c>
      <c r="G609" s="4">
        <v>0.40245303856623549</v>
      </c>
      <c r="H609" s="4">
        <v>-9.2873425366101214E-3</v>
      </c>
      <c r="I609" s="4">
        <v>1.131173855050728</v>
      </c>
    </row>
    <row r="610" spans="1:9" x14ac:dyDescent="0.25">
      <c r="A610" t="s">
        <v>793</v>
      </c>
      <c r="B610" s="3">
        <v>444.77194213867188</v>
      </c>
      <c r="C610" s="3">
        <v>16.030000686645511</v>
      </c>
      <c r="D610" s="4">
        <v>4.0429603982639062E-3</v>
      </c>
      <c r="E610" s="4">
        <v>-2.3156560895795989E-2</v>
      </c>
      <c r="F610" s="2">
        <v>2</v>
      </c>
      <c r="G610" s="4">
        <v>0.41855421473318732</v>
      </c>
      <c r="H610" s="4">
        <v>-4.6514167469885459E-3</v>
      </c>
      <c r="I610" s="4">
        <v>1.1177953936576821</v>
      </c>
    </row>
    <row r="611" spans="1:9" x14ac:dyDescent="0.25">
      <c r="A611" t="s">
        <v>794</v>
      </c>
      <c r="B611" s="3">
        <v>442.98098754882813</v>
      </c>
      <c r="C611" s="3">
        <v>16.409999847412109</v>
      </c>
      <c r="D611" s="4">
        <v>1.72027896840965E-3</v>
      </c>
      <c r="E611" s="4">
        <v>9.2250686604442578E-3</v>
      </c>
      <c r="F611" s="2">
        <v>3</v>
      </c>
      <c r="G611" s="4">
        <v>0.42867782449180952</v>
      </c>
      <c r="H611" s="4">
        <v>-5.4265247096988434E-3</v>
      </c>
      <c r="I611" s="4">
        <v>1.110785410986538</v>
      </c>
    </row>
    <row r="612" spans="1:9" x14ac:dyDescent="0.25">
      <c r="A612" t="s">
        <v>795</v>
      </c>
      <c r="B612" s="3">
        <v>442.22024536132813</v>
      </c>
      <c r="C612" s="3">
        <v>16.260000228881839</v>
      </c>
      <c r="D612" s="4">
        <v>2.0292050633248242E-3</v>
      </c>
      <c r="E612" s="4">
        <v>-1.6333965308410692E-2</v>
      </c>
      <c r="F612" s="2">
        <v>3</v>
      </c>
      <c r="G612" s="4">
        <v>0.41135600858617832</v>
      </c>
      <c r="H612" s="4">
        <v>-8.7039777640568472E-3</v>
      </c>
      <c r="I612" s="4">
        <v>1.105562215361461</v>
      </c>
    </row>
    <row r="613" spans="1:9" x14ac:dyDescent="0.25">
      <c r="A613" t="s">
        <v>796</v>
      </c>
      <c r="B613" s="3">
        <v>441.32470703125</v>
      </c>
      <c r="C613" s="3">
        <v>16.530000686645511</v>
      </c>
      <c r="D613" s="4">
        <v>9.649012324406403E-3</v>
      </c>
      <c r="E613" s="4">
        <v>-2.650170010143316E-2</v>
      </c>
      <c r="F613" s="2">
        <v>3</v>
      </c>
      <c r="G613" s="4">
        <v>0.42281303661124531</v>
      </c>
      <c r="H613" s="4">
        <v>-6.6304130779163417E-3</v>
      </c>
      <c r="I613" s="4">
        <v>1.100247436238835</v>
      </c>
    </row>
    <row r="614" spans="1:9" x14ac:dyDescent="0.25">
      <c r="A614" t="s">
        <v>797</v>
      </c>
      <c r="B614" s="3">
        <v>437.1070556640625</v>
      </c>
      <c r="C614" s="3">
        <v>16.979999542236332</v>
      </c>
      <c r="D614" s="4">
        <v>-4.4304304259774607E-3</v>
      </c>
      <c r="E614" s="4">
        <v>6.2578224571091301E-2</v>
      </c>
      <c r="F614" s="2">
        <v>3</v>
      </c>
      <c r="G614" s="4">
        <v>0.36104999969592111</v>
      </c>
      <c r="H614" s="4">
        <v>-1.0098377241443581E-2</v>
      </c>
      <c r="I614" s="4">
        <v>1.0945661833038809</v>
      </c>
    </row>
    <row r="615" spans="1:9" x14ac:dyDescent="0.25">
      <c r="A615" t="s">
        <v>798</v>
      </c>
      <c r="B615" s="3">
        <v>439.05224609375</v>
      </c>
      <c r="C615" s="3">
        <v>15.97999954223633</v>
      </c>
      <c r="D615" s="4">
        <v>9.0010203197099514E-4</v>
      </c>
      <c r="E615" s="4">
        <v>4.855641615694517E-2</v>
      </c>
      <c r="F615" s="2">
        <v>2</v>
      </c>
      <c r="G615" s="4">
        <v>0.36239410143213241</v>
      </c>
      <c r="H615" s="4">
        <v>-6.3905270304450701E-3</v>
      </c>
      <c r="I615" s="4">
        <v>1.100659771711004</v>
      </c>
    </row>
    <row r="616" spans="1:9" x14ac:dyDescent="0.25">
      <c r="A616" t="s">
        <v>799</v>
      </c>
      <c r="B616" s="3">
        <v>438.65740966796881</v>
      </c>
      <c r="C616" s="3">
        <v>15.239999771118161</v>
      </c>
      <c r="D616" s="4">
        <v>5.3629190674486793E-3</v>
      </c>
      <c r="E616" s="4">
        <v>-1.2313709027853E-2</v>
      </c>
      <c r="F616" s="2">
        <v>2</v>
      </c>
      <c r="G616" s="4">
        <v>0.33601448487332708</v>
      </c>
      <c r="H616" s="4">
        <v>-7.6990113951259653E-3</v>
      </c>
      <c r="I616" s="4">
        <v>1.088793207049245</v>
      </c>
    </row>
    <row r="617" spans="1:9" x14ac:dyDescent="0.25">
      <c r="A617" t="s">
        <v>800</v>
      </c>
      <c r="B617" s="3">
        <v>436.31747436523438</v>
      </c>
      <c r="C617" s="3">
        <v>15.430000305175779</v>
      </c>
      <c r="D617" s="4">
        <v>-1.0362573383803091E-3</v>
      </c>
      <c r="E617" s="4">
        <v>2.7981350425684282E-2</v>
      </c>
      <c r="F617" s="2">
        <v>2</v>
      </c>
      <c r="G617" s="4">
        <v>0.33339964308380438</v>
      </c>
      <c r="H617" s="4">
        <v>-7.9618746076399738E-3</v>
      </c>
      <c r="I617" s="4">
        <v>1.0831578157741319</v>
      </c>
    </row>
    <row r="618" spans="1:9" x14ac:dyDescent="0.25">
      <c r="A618" t="s">
        <v>801</v>
      </c>
      <c r="B618" s="3">
        <v>436.77008056640619</v>
      </c>
      <c r="C618" s="3">
        <v>15.010000228881839</v>
      </c>
      <c r="D618" s="4">
        <v>2.6081533180275511E-3</v>
      </c>
      <c r="E618" s="4">
        <v>-3.0987704927621151E-2</v>
      </c>
      <c r="F618" s="2">
        <v>2</v>
      </c>
      <c r="G618" s="4">
        <v>0.34210441178663248</v>
      </c>
      <c r="H618" s="4">
        <v>-6.0345563441008832E-3</v>
      </c>
      <c r="I618" s="4">
        <v>1.0793090717229521</v>
      </c>
    </row>
    <row r="619" spans="1:9" x14ac:dyDescent="0.25">
      <c r="A619" t="s">
        <v>802</v>
      </c>
      <c r="B619" s="3">
        <v>435.63388061523438</v>
      </c>
      <c r="C619" s="3">
        <v>15.489999771118161</v>
      </c>
      <c r="D619" s="4">
        <v>3.9277721460337922E-3</v>
      </c>
      <c r="E619" s="4">
        <v>-1.3375798770586259E-2</v>
      </c>
      <c r="F619" s="2">
        <v>2</v>
      </c>
      <c r="G619" s="4">
        <v>0.33607936778029929</v>
      </c>
      <c r="H619" s="4">
        <v>-6.6952496620920074E-3</v>
      </c>
      <c r="I619" s="4">
        <v>1.0742693227372391</v>
      </c>
    </row>
    <row r="620" spans="1:9" x14ac:dyDescent="0.25">
      <c r="A620" t="s">
        <v>803</v>
      </c>
      <c r="B620" s="3">
        <v>433.92950439453119</v>
      </c>
      <c r="C620" s="3">
        <v>15.69999980926514</v>
      </c>
      <c r="D620" s="4">
        <v>7.7149466167707459E-3</v>
      </c>
      <c r="E620" s="4">
        <v>-3.7400348047283087E-2</v>
      </c>
      <c r="F620" s="2">
        <v>2</v>
      </c>
      <c r="G620" s="4">
        <v>0.33618324323643672</v>
      </c>
      <c r="H620" s="4">
        <v>-1.2729873218127571E-2</v>
      </c>
      <c r="I620" s="4">
        <v>1.0650142160658851</v>
      </c>
    </row>
    <row r="621" spans="1:9" x14ac:dyDescent="0.25">
      <c r="A621" t="s">
        <v>804</v>
      </c>
      <c r="B621" s="3">
        <v>430.60739135742188</v>
      </c>
      <c r="C621" s="3">
        <v>16.309999465942379</v>
      </c>
      <c r="D621" s="4">
        <v>2.960444806672236E-3</v>
      </c>
      <c r="E621" s="4">
        <v>6.1351100306183959E-4</v>
      </c>
      <c r="F621" s="2">
        <v>3</v>
      </c>
      <c r="G621" s="4">
        <v>0.30579442950595381</v>
      </c>
      <c r="H621" s="4">
        <v>-2.374187659754368E-2</v>
      </c>
      <c r="I621" s="4">
        <v>1.0505360535915871</v>
      </c>
    </row>
    <row r="622" spans="1:9" x14ac:dyDescent="0.25">
      <c r="A622" t="s">
        <v>805</v>
      </c>
      <c r="B622" s="3">
        <v>429.33636474609381</v>
      </c>
      <c r="C622" s="3">
        <v>16.29999923706055</v>
      </c>
      <c r="D622" s="4">
        <v>7.6157981561737484E-3</v>
      </c>
      <c r="E622" s="4">
        <v>-3.3214789621489722E-2</v>
      </c>
      <c r="F622" s="2">
        <v>3</v>
      </c>
      <c r="G622" s="4">
        <v>0.30115333185477389</v>
      </c>
      <c r="H622" s="4">
        <v>-2.1935891912455149E-2</v>
      </c>
      <c r="I622" s="4">
        <v>1.044625772001694</v>
      </c>
    </row>
    <row r="623" spans="1:9" x14ac:dyDescent="0.25">
      <c r="A623" t="s">
        <v>806</v>
      </c>
      <c r="B623" s="3">
        <v>426.09133911132813</v>
      </c>
      <c r="C623" s="3">
        <v>16.860000610351559</v>
      </c>
      <c r="D623" s="4">
        <v>1.6820679747200359E-2</v>
      </c>
      <c r="E623" s="4">
        <v>-9.5493499870251131E-2</v>
      </c>
      <c r="F623" s="2">
        <v>3</v>
      </c>
      <c r="G623" s="4">
        <v>0.28972314410222189</v>
      </c>
      <c r="H623" s="4">
        <v>-3.4071141144390693E-2</v>
      </c>
      <c r="I623" s="4">
        <v>1.028131654004258</v>
      </c>
    </row>
    <row r="624" spans="1:9" x14ac:dyDescent="0.25">
      <c r="A624" t="s">
        <v>807</v>
      </c>
      <c r="B624" s="3">
        <v>419.04275512695313</v>
      </c>
      <c r="C624" s="3">
        <v>18.639999389648441</v>
      </c>
      <c r="D624" s="4">
        <v>3.597654431342745E-3</v>
      </c>
      <c r="E624" s="4">
        <v>-6.0957227635665127E-2</v>
      </c>
      <c r="F624" s="2">
        <v>3</v>
      </c>
      <c r="G624" s="4">
        <v>0.26041813056301638</v>
      </c>
      <c r="H624" s="4">
        <v>-4.9575993510015633E-2</v>
      </c>
      <c r="I624" s="4">
        <v>0.99784659931947162</v>
      </c>
    </row>
    <row r="625" spans="1:9" x14ac:dyDescent="0.25">
      <c r="A625" t="s">
        <v>808</v>
      </c>
      <c r="B625" s="3">
        <v>417.54058837890619</v>
      </c>
      <c r="C625" s="3">
        <v>19.85000038146973</v>
      </c>
      <c r="D625" s="4">
        <v>-2.461625638236042E-3</v>
      </c>
      <c r="E625" s="4">
        <v>-7.4999809265137163E-3</v>
      </c>
      <c r="F625" s="2">
        <v>4</v>
      </c>
      <c r="G625" s="4">
        <v>0.2477036393685377</v>
      </c>
      <c r="H625" s="4">
        <v>-4.6845038179739507E-2</v>
      </c>
      <c r="I625" s="4">
        <v>0.99807576779654372</v>
      </c>
    </row>
    <row r="626" spans="1:9" x14ac:dyDescent="0.25">
      <c r="A626" t="s">
        <v>809</v>
      </c>
      <c r="B626" s="3">
        <v>418.57095336914063</v>
      </c>
      <c r="C626" s="3">
        <v>20</v>
      </c>
      <c r="D626" s="4">
        <v>-7.2397775409467346E-3</v>
      </c>
      <c r="E626" s="4">
        <v>6.5530075239160324E-2</v>
      </c>
      <c r="F626" s="2">
        <v>4</v>
      </c>
      <c r="G626" s="4">
        <v>0.2709048034298418</v>
      </c>
      <c r="H626" s="4">
        <v>-4.2792629001546567E-2</v>
      </c>
      <c r="I626" s="4">
        <v>1.0171356219466781</v>
      </c>
    </row>
    <row r="627" spans="1:9" x14ac:dyDescent="0.25">
      <c r="A627" t="s">
        <v>810</v>
      </c>
      <c r="B627" s="3">
        <v>421.6234130859375</v>
      </c>
      <c r="C627" s="3">
        <v>18.770000457763668</v>
      </c>
      <c r="D627" s="4">
        <v>-1.8237124230492401E-3</v>
      </c>
      <c r="E627" s="4">
        <v>-3.9406367537669677E-2</v>
      </c>
      <c r="F627" s="2">
        <v>3</v>
      </c>
      <c r="G627" s="4">
        <v>0.29160510103276938</v>
      </c>
      <c r="H627" s="4">
        <v>-3.7132443133662367E-2</v>
      </c>
      <c r="I627" s="4">
        <v>1.01544041839816</v>
      </c>
    </row>
    <row r="628" spans="1:9" x14ac:dyDescent="0.25">
      <c r="A628" t="s">
        <v>811</v>
      </c>
      <c r="B628" s="3">
        <v>422.39373779296881</v>
      </c>
      <c r="C628" s="3">
        <v>19.54000091552734</v>
      </c>
      <c r="D628" s="4">
        <v>8.6456709083329031E-3</v>
      </c>
      <c r="E628" s="4">
        <v>-6.9523765927269388E-2</v>
      </c>
      <c r="F628" s="2">
        <v>3</v>
      </c>
      <c r="G628" s="4">
        <v>0.30543248057200989</v>
      </c>
      <c r="H628" s="4">
        <v>-3.4907996943201243E-2</v>
      </c>
      <c r="I628" s="4">
        <v>1.02364154582597</v>
      </c>
    </row>
    <row r="629" spans="1:9" x14ac:dyDescent="0.25">
      <c r="A629" t="s">
        <v>812</v>
      </c>
      <c r="B629" s="3">
        <v>418.77316284179688</v>
      </c>
      <c r="C629" s="3">
        <v>21</v>
      </c>
      <c r="D629" s="4">
        <v>4.1560670309692682E-3</v>
      </c>
      <c r="E629" s="4">
        <v>-1.40844717279881E-2</v>
      </c>
      <c r="F629" s="2">
        <v>4</v>
      </c>
      <c r="G629" s="4">
        <v>0.31677150888835892</v>
      </c>
      <c r="H629" s="4">
        <v>-5.8385596213548441E-2</v>
      </c>
      <c r="I629" s="4">
        <v>0.99358565961825618</v>
      </c>
    </row>
    <row r="630" spans="1:9" x14ac:dyDescent="0.25">
      <c r="A630" t="s">
        <v>813</v>
      </c>
      <c r="B630" s="3">
        <v>417.0399169921875</v>
      </c>
      <c r="C630" s="3">
        <v>21.29999923706055</v>
      </c>
      <c r="D630" s="4">
        <v>1.040492977402541E-2</v>
      </c>
      <c r="E630" s="4">
        <v>-7.2299647805070255E-2</v>
      </c>
      <c r="F630" s="2">
        <v>4</v>
      </c>
      <c r="G630" s="4">
        <v>0.29267962988415741</v>
      </c>
      <c r="H630" s="4">
        <v>-5.4311141520777539E-2</v>
      </c>
      <c r="I630" s="4">
        <v>0.99528086316677422</v>
      </c>
    </row>
    <row r="631" spans="1:9" x14ac:dyDescent="0.25">
      <c r="A631" t="s">
        <v>814</v>
      </c>
      <c r="B631" s="3">
        <v>412.74533081054688</v>
      </c>
      <c r="C631" s="3">
        <v>22.95999908447266</v>
      </c>
      <c r="D631" s="4">
        <v>-1.289592923653138E-2</v>
      </c>
      <c r="E631" s="4">
        <v>8.815159570501252E-2</v>
      </c>
      <c r="F631" s="2">
        <v>4</v>
      </c>
      <c r="G631" s="4">
        <v>0.30205517294627349</v>
      </c>
      <c r="H631" s="4">
        <v>-6.0984480092160953E-2</v>
      </c>
      <c r="I631" s="4">
        <v>0.98827088049563039</v>
      </c>
    </row>
    <row r="632" spans="1:9" x14ac:dyDescent="0.25">
      <c r="A632" t="s">
        <v>815</v>
      </c>
      <c r="B632" s="3">
        <v>418.13760375976563</v>
      </c>
      <c r="C632" s="3">
        <v>21.10000038146973</v>
      </c>
      <c r="D632" s="4">
        <v>1.1884173051532221E-2</v>
      </c>
      <c r="E632" s="4">
        <v>-8.8158991442812806E-2</v>
      </c>
      <c r="F632" s="2">
        <v>4</v>
      </c>
      <c r="G632" s="4">
        <v>0.30654195323141292</v>
      </c>
      <c r="H632" s="4">
        <v>-5.9068335046117422E-2</v>
      </c>
      <c r="I632" s="4">
        <v>0.99775501582192305</v>
      </c>
    </row>
    <row r="633" spans="1:9" x14ac:dyDescent="0.25">
      <c r="A633" t="s">
        <v>816</v>
      </c>
      <c r="B633" s="3">
        <v>413.22674560546881</v>
      </c>
      <c r="C633" s="3">
        <v>23.139999389648441</v>
      </c>
      <c r="D633" s="4">
        <v>-1.222242720960165E-2</v>
      </c>
      <c r="E633" s="4">
        <v>2.570921708494045E-2</v>
      </c>
      <c r="F633" s="2">
        <v>4</v>
      </c>
      <c r="G633" s="4">
        <v>0.29948685072989639</v>
      </c>
      <c r="H633" s="4">
        <v>-5.5654640883272322E-2</v>
      </c>
      <c r="I633" s="4">
        <v>1.0011454229189589</v>
      </c>
    </row>
    <row r="634" spans="1:9" x14ac:dyDescent="0.25">
      <c r="A634" t="s">
        <v>817</v>
      </c>
      <c r="B634" s="3">
        <v>418.33987426757813</v>
      </c>
      <c r="C634" s="3">
        <v>22.559999465942379</v>
      </c>
      <c r="D634" s="4">
        <v>1.683214316039239E-3</v>
      </c>
      <c r="E634" s="4">
        <v>-2.9677442325058759E-2</v>
      </c>
      <c r="F634" s="2">
        <v>4</v>
      </c>
      <c r="G634" s="4">
        <v>0.32554041148901658</v>
      </c>
      <c r="H634" s="4">
        <v>-4.4488453325680188E-2</v>
      </c>
      <c r="I634" s="4">
        <v>1.0023825691576</v>
      </c>
    </row>
    <row r="635" spans="1:9" x14ac:dyDescent="0.25">
      <c r="A635" t="s">
        <v>818</v>
      </c>
      <c r="B635" s="3">
        <v>417.63690185546881</v>
      </c>
      <c r="C635" s="3">
        <v>23.25</v>
      </c>
      <c r="D635" s="4">
        <v>-2.015182244355063E-2</v>
      </c>
      <c r="E635" s="4">
        <v>0.23933900406917991</v>
      </c>
      <c r="F635" s="2">
        <v>4</v>
      </c>
      <c r="G635" s="4">
        <v>0.31610642658900973</v>
      </c>
      <c r="H635" s="4">
        <v>-4.6492646006165983E-2</v>
      </c>
      <c r="I635" s="4">
        <v>1.0161276441851079</v>
      </c>
    </row>
    <row r="636" spans="1:9" x14ac:dyDescent="0.25">
      <c r="A636" t="s">
        <v>819</v>
      </c>
      <c r="B636" s="3">
        <v>426.22613525390619</v>
      </c>
      <c r="C636" s="3">
        <v>18.760000228881839</v>
      </c>
      <c r="D636" s="4">
        <v>-2.8609267740680182E-3</v>
      </c>
      <c r="E636" s="4">
        <v>5.6901421345455512E-2</v>
      </c>
      <c r="F636" s="2">
        <v>3</v>
      </c>
      <c r="G636" s="4">
        <v>0.36548313723534842</v>
      </c>
      <c r="H636" s="4">
        <v>-2.6759154769594121E-2</v>
      </c>
      <c r="I636" s="4">
        <v>1.03450013272616</v>
      </c>
    </row>
    <row r="637" spans="1:9" x14ac:dyDescent="0.25">
      <c r="A637" t="s">
        <v>820</v>
      </c>
      <c r="B637" s="3">
        <v>427.44903564453119</v>
      </c>
      <c r="C637" s="3">
        <v>17.75</v>
      </c>
      <c r="D637" s="4">
        <v>1.6472134246250381E-3</v>
      </c>
      <c r="E637" s="4">
        <v>-4.723559851896364E-2</v>
      </c>
      <c r="F637" s="2">
        <v>3</v>
      </c>
      <c r="G637" s="4">
        <v>0.39153983835599671</v>
      </c>
      <c r="H637" s="4">
        <v>-2.827881661290832E-2</v>
      </c>
      <c r="I637" s="4">
        <v>1.0373408990157711</v>
      </c>
    </row>
    <row r="638" spans="1:9" x14ac:dyDescent="0.25">
      <c r="A638" t="s">
        <v>821</v>
      </c>
      <c r="B638" s="3">
        <v>426.74609375</v>
      </c>
      <c r="C638" s="3">
        <v>18.629999160766602</v>
      </c>
      <c r="D638" s="4">
        <v>1.214989610412931E-2</v>
      </c>
      <c r="E638" s="4">
        <v>-0.1073311733776182</v>
      </c>
      <c r="F638" s="2">
        <v>3</v>
      </c>
      <c r="G638" s="4">
        <v>0.39295442949558401</v>
      </c>
      <c r="H638" s="4">
        <v>-3.1824649439351593E-2</v>
      </c>
      <c r="I638" s="4">
        <v>1.0383488767773399</v>
      </c>
    </row>
    <row r="639" spans="1:9" x14ac:dyDescent="0.25">
      <c r="A639" t="s">
        <v>822</v>
      </c>
      <c r="B639" s="3">
        <v>421.6234130859375</v>
      </c>
      <c r="C639" s="3">
        <v>20.870000839233398</v>
      </c>
      <c r="D639" s="4">
        <v>9.754801243768485E-3</v>
      </c>
      <c r="E639" s="4">
        <v>-0.14326763890289559</v>
      </c>
      <c r="F639" s="2">
        <v>4</v>
      </c>
      <c r="G639" s="4">
        <v>0.34431717727328232</v>
      </c>
      <c r="H639" s="4">
        <v>-4.4708706835655421E-2</v>
      </c>
      <c r="I639" s="4">
        <v>1.016081782525267</v>
      </c>
    </row>
    <row r="640" spans="1:9" x14ac:dyDescent="0.25">
      <c r="A640" t="s">
        <v>823</v>
      </c>
      <c r="B640" s="3">
        <v>417.55029296875</v>
      </c>
      <c r="C640" s="3">
        <v>24.360000610351559</v>
      </c>
      <c r="D640" s="4">
        <v>-9.4456286366695341E-4</v>
      </c>
      <c r="E640" s="4">
        <v>-5.2508693978772447E-2</v>
      </c>
      <c r="F640" s="2">
        <v>4</v>
      </c>
      <c r="G640" s="4">
        <v>0.34488932173278491</v>
      </c>
      <c r="H640" s="4">
        <v>-4.6206323164391661E-2</v>
      </c>
      <c r="I640" s="4">
        <v>1.0063686185440359</v>
      </c>
    </row>
    <row r="641" spans="1:9" x14ac:dyDescent="0.25">
      <c r="A641" t="s">
        <v>824</v>
      </c>
      <c r="B641" s="3">
        <v>417.945068359375</v>
      </c>
      <c r="C641" s="3">
        <v>25.70999908447266</v>
      </c>
      <c r="D641" s="4">
        <v>-1.6674190176768189E-2</v>
      </c>
      <c r="E641" s="4">
        <v>0.2354637070774368</v>
      </c>
      <c r="F641" s="2">
        <v>5</v>
      </c>
      <c r="G641" s="4">
        <v>0.3311784697675797</v>
      </c>
      <c r="H641" s="4">
        <v>-5.5478478402453013E-2</v>
      </c>
      <c r="I641" s="4">
        <v>1.000183306817231</v>
      </c>
    </row>
    <row r="642" spans="1:9" x14ac:dyDescent="0.25">
      <c r="A642" t="s">
        <v>825</v>
      </c>
      <c r="B642" s="3">
        <v>425.03213500976563</v>
      </c>
      <c r="C642" s="3">
        <v>20.809999465942379</v>
      </c>
      <c r="D642" s="4">
        <v>-9.7410102275559129E-3</v>
      </c>
      <c r="E642" s="4">
        <v>0.1134295811293116</v>
      </c>
      <c r="F642" s="2">
        <v>4</v>
      </c>
      <c r="G642" s="4">
        <v>0.33816592775445731</v>
      </c>
      <c r="H642" s="4">
        <v>-2.869727811828093E-2</v>
      </c>
      <c r="I642" s="4">
        <v>1.040547999295576</v>
      </c>
    </row>
    <row r="643" spans="1:9" x14ac:dyDescent="0.25">
      <c r="A643" t="s">
        <v>826</v>
      </c>
      <c r="B643" s="3">
        <v>429.21310424804688</v>
      </c>
      <c r="C643" s="3">
        <v>18.690000534057621</v>
      </c>
      <c r="D643" s="4">
        <v>-1.5851736219442141E-3</v>
      </c>
      <c r="E643" s="4">
        <v>2.80528173993837E-2</v>
      </c>
      <c r="F643" s="2">
        <v>3</v>
      </c>
      <c r="G643" s="4">
        <v>0.33944384022430008</v>
      </c>
      <c r="H643" s="4">
        <v>-2.2090076090631291E-2</v>
      </c>
      <c r="I643" s="4">
        <v>1.0542472126632429</v>
      </c>
    </row>
    <row r="644" spans="1:9" x14ac:dyDescent="0.25">
      <c r="A644" t="s">
        <v>827</v>
      </c>
      <c r="B644" s="3">
        <v>429.89456176757813</v>
      </c>
      <c r="C644" s="3">
        <v>18.180000305175781</v>
      </c>
      <c r="D644" s="4">
        <v>8.3526257296118178E-3</v>
      </c>
      <c r="E644" s="4">
        <v>-6.5775891033735934E-2</v>
      </c>
      <c r="F644" s="2">
        <v>3</v>
      </c>
      <c r="G644" s="4">
        <v>0.33624620543730649</v>
      </c>
      <c r="H644" s="4">
        <v>-2.3367438909392298E-2</v>
      </c>
      <c r="I644" s="4">
        <v>1.0544763811403151</v>
      </c>
    </row>
    <row r="645" spans="1:9" x14ac:dyDescent="0.25">
      <c r="A645" t="s">
        <v>828</v>
      </c>
      <c r="B645" s="3">
        <v>426.33355712890619</v>
      </c>
      <c r="C645" s="3">
        <v>19.45999908447266</v>
      </c>
      <c r="D645" s="4">
        <v>-5.3965225574414974E-3</v>
      </c>
      <c r="E645" s="4">
        <v>4.6462695580771207E-3</v>
      </c>
      <c r="F645" s="2">
        <v>3</v>
      </c>
      <c r="G645" s="4">
        <v>0.33187320884807597</v>
      </c>
      <c r="H645" s="4">
        <v>-2.3851969746564009E-2</v>
      </c>
      <c r="I645" s="4">
        <v>1.0541556291656951</v>
      </c>
    </row>
    <row r="646" spans="1:9" x14ac:dyDescent="0.25">
      <c r="A646" t="s">
        <v>829</v>
      </c>
      <c r="B646" s="3">
        <v>428.64675903320313</v>
      </c>
      <c r="C646" s="3">
        <v>19.370000839233398</v>
      </c>
      <c r="D646" s="4">
        <v>2.5591641653062158E-3</v>
      </c>
      <c r="E646" s="4">
        <v>-7.5417654709639681E-2</v>
      </c>
      <c r="F646" s="2">
        <v>3</v>
      </c>
      <c r="G646" s="4">
        <v>0.35673704183950389</v>
      </c>
      <c r="H646" s="4">
        <v>-2.1891868095233909E-2</v>
      </c>
      <c r="I646" s="4">
        <v>1.056813088638074</v>
      </c>
    </row>
    <row r="647" spans="1:9" x14ac:dyDescent="0.25">
      <c r="A647" t="s">
        <v>830</v>
      </c>
      <c r="B647" s="3">
        <v>427.55258178710938</v>
      </c>
      <c r="C647" s="3">
        <v>20.95000076293945</v>
      </c>
      <c r="D647" s="4">
        <v>-7.8844266092369386E-3</v>
      </c>
      <c r="E647" s="4">
        <v>0.1143617879324481</v>
      </c>
      <c r="F647" s="2">
        <v>4</v>
      </c>
      <c r="G647" s="4">
        <v>0.35396275947007538</v>
      </c>
      <c r="H647" s="4">
        <v>-1.9248960399400161E-2</v>
      </c>
      <c r="I647" s="4">
        <v>1.068587929980152</v>
      </c>
    </row>
    <row r="648" spans="1:9" x14ac:dyDescent="0.25">
      <c r="A648" t="s">
        <v>831</v>
      </c>
      <c r="B648" s="3">
        <v>430.95037841796881</v>
      </c>
      <c r="C648" s="3">
        <v>18.79999923706055</v>
      </c>
      <c r="D648" s="4">
        <v>-4.2803996337069661E-3</v>
      </c>
      <c r="E648" s="4">
        <v>4.6770612216462393E-2</v>
      </c>
      <c r="F648" s="2">
        <v>3</v>
      </c>
      <c r="G648" s="4">
        <v>0.34102600481164691</v>
      </c>
      <c r="H648" s="4">
        <v>-1.1738766029206321E-2</v>
      </c>
      <c r="I648" s="4">
        <v>1.0735362352904489</v>
      </c>
    </row>
    <row r="649" spans="1:9" x14ac:dyDescent="0.25">
      <c r="A649" t="s">
        <v>832</v>
      </c>
      <c r="B649" s="3">
        <v>432.80294799804688</v>
      </c>
      <c r="C649" s="3">
        <v>17.95999908447266</v>
      </c>
      <c r="D649" s="4">
        <v>-1.218151435301684E-3</v>
      </c>
      <c r="E649" s="4">
        <v>-9.9228396489636772E-3</v>
      </c>
      <c r="F649" s="2">
        <v>3</v>
      </c>
      <c r="G649" s="4">
        <v>0.37338671386754729</v>
      </c>
      <c r="H649" s="4">
        <v>-1.1430464884788719E-2</v>
      </c>
      <c r="I649" s="4">
        <v>1.0694127407466241</v>
      </c>
    </row>
    <row r="650" spans="1:9" x14ac:dyDescent="0.25">
      <c r="A650" t="s">
        <v>833</v>
      </c>
      <c r="B650" s="3">
        <v>433.330810546875</v>
      </c>
      <c r="C650" s="3">
        <v>18.139999389648441</v>
      </c>
      <c r="D650" s="4">
        <v>-3.5754247180855851E-3</v>
      </c>
      <c r="E650" s="4">
        <v>0.10542349532740269</v>
      </c>
      <c r="F650" s="2">
        <v>3</v>
      </c>
      <c r="G650" s="4">
        <v>0.33749091267369069</v>
      </c>
      <c r="H650" s="4">
        <v>-7.2899408602186133E-3</v>
      </c>
      <c r="I650" s="4">
        <v>1.074635796549567</v>
      </c>
    </row>
    <row r="651" spans="1:9" x14ac:dyDescent="0.25">
      <c r="A651" t="s">
        <v>834</v>
      </c>
      <c r="B651" s="3">
        <v>434.88571166992188</v>
      </c>
      <c r="C651" s="3">
        <v>16.409999847412109</v>
      </c>
      <c r="D651" s="4">
        <v>-2.4281251113733579E-4</v>
      </c>
      <c r="E651" s="4">
        <v>0</v>
      </c>
      <c r="F651" s="2">
        <v>3</v>
      </c>
      <c r="G651" s="4">
        <v>0.33133084082917258</v>
      </c>
      <c r="H651" s="4">
        <v>-5.506001689708051E-3</v>
      </c>
      <c r="I651" s="4">
        <v>1.0783928172810651</v>
      </c>
    </row>
    <row r="652" spans="1:9" x14ac:dyDescent="0.25">
      <c r="A652" t="s">
        <v>835</v>
      </c>
      <c r="B652" s="3">
        <v>434.9913330078125</v>
      </c>
      <c r="C652" s="3">
        <v>16.409999847412109</v>
      </c>
      <c r="D652" s="4">
        <v>3.076478322182385E-3</v>
      </c>
      <c r="E652" s="4">
        <v>1.8621925865588199E-2</v>
      </c>
      <c r="F652" s="2">
        <v>3</v>
      </c>
      <c r="G652" s="4">
        <v>0.28582618401397658</v>
      </c>
      <c r="H652" s="4">
        <v>-4.7131024961840629E-3</v>
      </c>
      <c r="I652" s="4">
        <v>1.0803170494845209</v>
      </c>
    </row>
    <row r="653" spans="1:9" x14ac:dyDescent="0.25">
      <c r="A653" t="s">
        <v>836</v>
      </c>
      <c r="B653" s="3">
        <v>433.65719604492188</v>
      </c>
      <c r="C653" s="3">
        <v>16.110000610351559</v>
      </c>
      <c r="D653" s="4">
        <v>5.3152501702169452E-4</v>
      </c>
      <c r="E653" s="4">
        <v>-2.2451392121492612E-2</v>
      </c>
      <c r="F653" s="2">
        <v>3</v>
      </c>
      <c r="G653" s="4">
        <v>0.30042340855278499</v>
      </c>
      <c r="H653" s="4">
        <v>-3.4428673148383382E-3</v>
      </c>
      <c r="I653" s="4">
        <v>1.076010248123465</v>
      </c>
    </row>
    <row r="654" spans="1:9" x14ac:dyDescent="0.25">
      <c r="A654" t="s">
        <v>837</v>
      </c>
      <c r="B654" s="3">
        <v>433.42681884765619</v>
      </c>
      <c r="C654" s="3">
        <v>16.479999542236332</v>
      </c>
      <c r="D654" s="4">
        <v>-1.481551474686094E-3</v>
      </c>
      <c r="E654" s="4">
        <v>1.791222968576589E-2</v>
      </c>
      <c r="F654" s="2">
        <v>3</v>
      </c>
      <c r="G654" s="4">
        <v>0.31197443768353977</v>
      </c>
      <c r="H654" s="4">
        <v>-4.7453900318451536E-3</v>
      </c>
      <c r="I654" s="4">
        <v>1.0731696216559881</v>
      </c>
    </row>
    <row r="655" spans="1:9" x14ac:dyDescent="0.25">
      <c r="A655" t="s">
        <v>838</v>
      </c>
      <c r="B655" s="3">
        <v>434.06991577148438</v>
      </c>
      <c r="C655" s="3">
        <v>16.190000534057621</v>
      </c>
      <c r="D655" s="4">
        <v>4.3975395527877659E-3</v>
      </c>
      <c r="E655" s="4">
        <v>-1.220249316892197E-2</v>
      </c>
      <c r="F655" s="2">
        <v>3</v>
      </c>
      <c r="G655" s="4">
        <v>0.30916131077360109</v>
      </c>
      <c r="H655" s="4">
        <v>-5.2089430573403206E-3</v>
      </c>
      <c r="I655" s="4">
        <v>1.075827081128367</v>
      </c>
    </row>
    <row r="656" spans="1:9" x14ac:dyDescent="0.25">
      <c r="A656" t="s">
        <v>839</v>
      </c>
      <c r="B656" s="3">
        <v>432.16943359375</v>
      </c>
      <c r="C656" s="3">
        <v>16.389999389648441</v>
      </c>
      <c r="D656" s="4">
        <v>8.9409720861617359E-3</v>
      </c>
      <c r="E656" s="4">
        <v>-0.13004250228750219</v>
      </c>
      <c r="F656" s="2">
        <v>3</v>
      </c>
      <c r="G656" s="4">
        <v>0.3118488210076964</v>
      </c>
      <c r="H656" s="4">
        <v>-7.9662629235833782E-3</v>
      </c>
      <c r="I656" s="4">
        <v>1.0647393257511051</v>
      </c>
    </row>
    <row r="657" spans="1:9" x14ac:dyDescent="0.25">
      <c r="A657" t="s">
        <v>840</v>
      </c>
      <c r="B657" s="3">
        <v>428.33966064453119</v>
      </c>
      <c r="C657" s="3">
        <v>18.840000152587891</v>
      </c>
      <c r="D657" s="4">
        <v>-5.9031748439817289E-3</v>
      </c>
      <c r="E657" s="4">
        <v>0.1220964339057726</v>
      </c>
      <c r="F657" s="2">
        <v>3</v>
      </c>
      <c r="G657" s="4">
        <v>0.30306629906319432</v>
      </c>
      <c r="H657" s="4">
        <v>-7.3421168862781716E-3</v>
      </c>
      <c r="I657" s="4">
        <v>1.056538058501161</v>
      </c>
    </row>
    <row r="658" spans="1:9" x14ac:dyDescent="0.25">
      <c r="A658" t="s">
        <v>841</v>
      </c>
      <c r="B658" s="3">
        <v>430.88323974609381</v>
      </c>
      <c r="C658" s="3">
        <v>16.79000091552734</v>
      </c>
      <c r="D658" s="4">
        <v>2.098353702588263E-3</v>
      </c>
      <c r="E658" s="4">
        <v>-2.497087194966818E-2</v>
      </c>
      <c r="F658" s="2">
        <v>3</v>
      </c>
      <c r="G658" s="4">
        <v>0.32394608676718928</v>
      </c>
      <c r="H658" s="4">
        <v>-3.760073140069875E-3</v>
      </c>
      <c r="I658" s="4">
        <v>1.0592871014710901</v>
      </c>
    </row>
    <row r="659" spans="1:9" x14ac:dyDescent="0.25">
      <c r="A659" t="s">
        <v>842</v>
      </c>
      <c r="B659" s="3">
        <v>429.98098754882813</v>
      </c>
      <c r="C659" s="3">
        <v>17.219999313354489</v>
      </c>
      <c r="D659" s="4">
        <v>1.5875131555236339E-3</v>
      </c>
      <c r="E659" s="4">
        <v>4.0816149493430043E-3</v>
      </c>
      <c r="F659" s="2">
        <v>3</v>
      </c>
      <c r="G659" s="4">
        <v>0.32579672527775921</v>
      </c>
      <c r="H659" s="4">
        <v>-2.4969793014023578E-3</v>
      </c>
      <c r="I659" s="4">
        <v>1.055072023429716</v>
      </c>
    </row>
    <row r="660" spans="1:9" x14ac:dyDescent="0.25">
      <c r="A660" t="s">
        <v>843</v>
      </c>
      <c r="B660" s="3">
        <v>429.29946899414063</v>
      </c>
      <c r="C660" s="3">
        <v>17.14999961853027</v>
      </c>
      <c r="D660" s="4">
        <v>8.7963654521172607E-3</v>
      </c>
      <c r="E660" s="4">
        <v>-7.5969821550882055E-2</v>
      </c>
      <c r="F660" s="2">
        <v>3</v>
      </c>
      <c r="G660" s="4">
        <v>0.33710885225688503</v>
      </c>
      <c r="H660" s="4">
        <v>-1.068649672604804E-2</v>
      </c>
      <c r="I660" s="4">
        <v>1.053651710195977</v>
      </c>
    </row>
    <row r="661" spans="1:9" x14ac:dyDescent="0.25">
      <c r="A661" t="s">
        <v>844</v>
      </c>
      <c r="B661" s="3">
        <v>425.55612182617188</v>
      </c>
      <c r="C661" s="3">
        <v>18.559999465942379</v>
      </c>
      <c r="D661" s="4">
        <v>7.9571131385647309E-3</v>
      </c>
      <c r="E661" s="4">
        <v>-0.14351640975552049</v>
      </c>
      <c r="F661" s="2">
        <v>3</v>
      </c>
      <c r="G661" s="4">
        <v>0.33015172533784809</v>
      </c>
      <c r="H661" s="4">
        <v>-1.6550723846316621E-2</v>
      </c>
      <c r="I661" s="4">
        <v>1.0329423743350321</v>
      </c>
    </row>
    <row r="662" spans="1:9" x14ac:dyDescent="0.25">
      <c r="A662" t="s">
        <v>845</v>
      </c>
      <c r="B662" s="3">
        <v>422.1966552734375</v>
      </c>
      <c r="C662" s="3">
        <v>21.670000076293949</v>
      </c>
      <c r="D662" s="4">
        <v>1.5483793995751951E-3</v>
      </c>
      <c r="E662" s="4">
        <v>4.6360863646057737E-3</v>
      </c>
      <c r="F662" s="2">
        <v>4</v>
      </c>
      <c r="G662" s="4">
        <v>0.32375971742268272</v>
      </c>
      <c r="H662" s="4">
        <v>-2.4580059928059009E-2</v>
      </c>
      <c r="I662" s="4">
        <v>1.021167532992955</v>
      </c>
    </row>
    <row r="663" spans="1:9" x14ac:dyDescent="0.25">
      <c r="A663" t="s">
        <v>846</v>
      </c>
      <c r="B663" s="3">
        <v>421.5439453125</v>
      </c>
      <c r="C663" s="3">
        <v>21.569999694824219</v>
      </c>
      <c r="D663" s="4">
        <v>-1.0944859833962539E-2</v>
      </c>
      <c r="E663" s="4">
        <v>0.2043551020990633</v>
      </c>
      <c r="F663" s="2">
        <v>4</v>
      </c>
      <c r="G663" s="4">
        <v>0.31621030509005599</v>
      </c>
      <c r="H663" s="4">
        <v>-1.8317577759728091E-2</v>
      </c>
      <c r="I663" s="4">
        <v>1.0371575921985401</v>
      </c>
    </row>
    <row r="664" spans="1:9" x14ac:dyDescent="0.25">
      <c r="A664" t="s">
        <v>847</v>
      </c>
      <c r="B664" s="3">
        <v>426.208740234375</v>
      </c>
      <c r="C664" s="3">
        <v>17.909999847412109</v>
      </c>
      <c r="D664" s="4">
        <v>-6.5552661467931372E-3</v>
      </c>
      <c r="E664" s="4">
        <v>0.1110421163144204</v>
      </c>
      <c r="F664" s="2">
        <v>3</v>
      </c>
      <c r="G664" s="4">
        <v>0.33364998669311041</v>
      </c>
      <c r="H664" s="4">
        <v>-1.400098287477225E-2</v>
      </c>
      <c r="I664" s="4">
        <v>1.0386694889298269</v>
      </c>
    </row>
    <row r="665" spans="1:9" x14ac:dyDescent="0.25">
      <c r="A665" t="s">
        <v>848</v>
      </c>
      <c r="B665" s="3">
        <v>429.02108764648438</v>
      </c>
      <c r="C665" s="3">
        <v>16.120000839233398</v>
      </c>
      <c r="D665" s="4">
        <v>2.3544861331519229E-3</v>
      </c>
      <c r="E665" s="4">
        <v>4.3365762992855883E-2</v>
      </c>
      <c r="F665" s="2">
        <v>3</v>
      </c>
      <c r="G665" s="4">
        <v>0.34671452119431828</v>
      </c>
      <c r="H665" s="4">
        <v>-9.4831034270932424E-3</v>
      </c>
      <c r="I665" s="4">
        <v>1.0485200980684479</v>
      </c>
    </row>
    <row r="666" spans="1:9" x14ac:dyDescent="0.25">
      <c r="A666" t="s">
        <v>849</v>
      </c>
      <c r="B666" s="3">
        <v>428.01333618164063</v>
      </c>
      <c r="C666" s="3">
        <v>15.44999980926514</v>
      </c>
      <c r="D666" s="4">
        <v>1.819757829919499E-3</v>
      </c>
      <c r="E666" s="4">
        <v>-8.9801373927193007E-3</v>
      </c>
      <c r="F666" s="2">
        <v>2</v>
      </c>
      <c r="G666" s="4">
        <v>0.34359117762355451</v>
      </c>
      <c r="H666" s="4">
        <v>-1.9509241432131841E-3</v>
      </c>
      <c r="I666" s="4">
        <v>1.0431595971081149</v>
      </c>
    </row>
    <row r="667" spans="1:9" x14ac:dyDescent="0.25">
      <c r="A667" t="s">
        <v>850</v>
      </c>
      <c r="B667" s="3">
        <v>427.23587036132813</v>
      </c>
      <c r="C667" s="3">
        <v>15.590000152587891</v>
      </c>
      <c r="D667" s="4">
        <v>2.9970986898251169E-3</v>
      </c>
      <c r="E667" s="4">
        <v>-3.5868888124271803E-2</v>
      </c>
      <c r="F667" s="2">
        <v>2</v>
      </c>
      <c r="G667" s="4">
        <v>0.33872607412149008</v>
      </c>
      <c r="H667" s="4">
        <v>-5.839298491872702E-3</v>
      </c>
      <c r="I667" s="4">
        <v>1.0400440803258579</v>
      </c>
    </row>
    <row r="668" spans="1:9" x14ac:dyDescent="0.25">
      <c r="A668" t="s">
        <v>851</v>
      </c>
      <c r="B668" s="3">
        <v>425.959228515625</v>
      </c>
      <c r="C668" s="3">
        <v>16.170000076293949</v>
      </c>
      <c r="D668" s="4">
        <v>2.484911192327965E-3</v>
      </c>
      <c r="E668" s="4">
        <v>-3.6926790078970373E-2</v>
      </c>
      <c r="F668" s="2">
        <v>3</v>
      </c>
      <c r="G668" s="4">
        <v>0.35333516585536362</v>
      </c>
      <c r="H668" s="4">
        <v>-2.838626997757276E-3</v>
      </c>
      <c r="I668" s="4">
        <v>1.0337213234416629</v>
      </c>
    </row>
    <row r="669" spans="1:9" x14ac:dyDescent="0.25">
      <c r="A669" t="s">
        <v>852</v>
      </c>
      <c r="B669" s="3">
        <v>424.90338134765619</v>
      </c>
      <c r="C669" s="3">
        <v>16.79000091552734</v>
      </c>
      <c r="D669" s="4">
        <v>1.2440012124319551E-3</v>
      </c>
      <c r="E669" s="4">
        <v>4.1866988664849281E-3</v>
      </c>
      <c r="F669" s="2">
        <v>3</v>
      </c>
      <c r="G669" s="4">
        <v>0.33883686715707501</v>
      </c>
      <c r="H669" s="4">
        <v>-3.5179450433091559E-3</v>
      </c>
      <c r="I669" s="4">
        <v>1.0317053679185251</v>
      </c>
    </row>
    <row r="670" spans="1:9" x14ac:dyDescent="0.25">
      <c r="A670" t="s">
        <v>853</v>
      </c>
      <c r="B670" s="3">
        <v>424.37545776367188</v>
      </c>
      <c r="C670" s="3">
        <v>16.719999313354489</v>
      </c>
      <c r="D670" s="4">
        <v>-8.1345058249993052E-4</v>
      </c>
      <c r="E670" s="4">
        <v>3.5294099584386902E-2</v>
      </c>
      <c r="F670" s="2">
        <v>3</v>
      </c>
      <c r="G670" s="4">
        <v>0.3411700427544555</v>
      </c>
      <c r="H670" s="4">
        <v>-3.679967656631145E-3</v>
      </c>
      <c r="I670" s="4">
        <v>1.028773018131365</v>
      </c>
    </row>
    <row r="671" spans="1:9" x14ac:dyDescent="0.25">
      <c r="A671" t="s">
        <v>854</v>
      </c>
      <c r="B671" s="3">
        <v>424.720947265625</v>
      </c>
      <c r="C671" s="3">
        <v>16.14999961853027</v>
      </c>
      <c r="D671" s="4">
        <v>1.6521883074354089E-3</v>
      </c>
      <c r="E671" s="4">
        <v>-6.5393577732235419E-2</v>
      </c>
      <c r="F671" s="2">
        <v>3</v>
      </c>
      <c r="G671" s="4">
        <v>0.34322535899515422</v>
      </c>
      <c r="H671" s="4">
        <v>-2.5737450719147681E-3</v>
      </c>
      <c r="I671" s="4">
        <v>1.0294145220806059</v>
      </c>
    </row>
    <row r="672" spans="1:9" x14ac:dyDescent="0.25">
      <c r="A672" t="s">
        <v>855</v>
      </c>
      <c r="B672" s="3">
        <v>424.0203857421875</v>
      </c>
      <c r="C672" s="3">
        <v>17.280000686645511</v>
      </c>
      <c r="D672" s="4">
        <v>6.3329379260834706E-3</v>
      </c>
      <c r="E672" s="4">
        <v>-3.8397253927339281E-2</v>
      </c>
      <c r="F672" s="2">
        <v>3</v>
      </c>
      <c r="G672" s="4">
        <v>0.34997403877394612</v>
      </c>
      <c r="H672" s="4">
        <v>-4.4585293504366694E-3</v>
      </c>
      <c r="I672" s="4">
        <v>1.024420494932601</v>
      </c>
    </row>
    <row r="673" spans="1:9" x14ac:dyDescent="0.25">
      <c r="A673" t="s">
        <v>856</v>
      </c>
      <c r="B673" s="3">
        <v>421.35198974609381</v>
      </c>
      <c r="C673" s="3">
        <v>17.969999313354489</v>
      </c>
      <c r="D673" s="4">
        <v>-4.9189509303455559E-3</v>
      </c>
      <c r="E673" s="4">
        <v>-3.8803546907029141E-3</v>
      </c>
      <c r="F673" s="2">
        <v>3</v>
      </c>
      <c r="G673" s="4">
        <v>0.34981036768744378</v>
      </c>
      <c r="H673" s="4">
        <v>-6.9487933260858892E-3</v>
      </c>
      <c r="I673" s="4">
        <v>1.021075809673273</v>
      </c>
    </row>
    <row r="674" spans="1:9" x14ac:dyDescent="0.25">
      <c r="A674" t="s">
        <v>857</v>
      </c>
      <c r="B674" s="3">
        <v>423.43484497070313</v>
      </c>
      <c r="C674" s="3">
        <v>18.04000091552734</v>
      </c>
      <c r="D674" s="4">
        <v>8.1354231271575372E-3</v>
      </c>
      <c r="E674" s="4">
        <v>-7.297010461209863E-2</v>
      </c>
      <c r="F674" s="2">
        <v>3</v>
      </c>
      <c r="G674" s="4">
        <v>0.36172245544971121</v>
      </c>
      <c r="H674" s="4">
        <v>-1.290172441590054E-2</v>
      </c>
      <c r="I674" s="4">
        <v>1.021808897120063</v>
      </c>
    </row>
    <row r="675" spans="1:9" x14ac:dyDescent="0.25">
      <c r="A675" t="s">
        <v>858</v>
      </c>
      <c r="B675" s="3">
        <v>420.017822265625</v>
      </c>
      <c r="C675" s="3">
        <v>19.45999908447266</v>
      </c>
      <c r="D675" s="4">
        <v>-2.098088026020184E-3</v>
      </c>
      <c r="E675" s="4">
        <v>6.6885928106549697E-2</v>
      </c>
      <c r="F675" s="2">
        <v>3</v>
      </c>
      <c r="G675" s="4">
        <v>0.36012416203719022</v>
      </c>
      <c r="H675" s="4">
        <v>-1.0389308430767911E-2</v>
      </c>
      <c r="I675" s="4">
        <v>1.020205277069093</v>
      </c>
    </row>
    <row r="676" spans="1:9" x14ac:dyDescent="0.25">
      <c r="A676" t="s">
        <v>859</v>
      </c>
      <c r="B676" s="3">
        <v>420.90090942382813</v>
      </c>
      <c r="C676" s="3">
        <v>18.239999771118161</v>
      </c>
      <c r="D676" s="4">
        <v>-4.8563475426438574E-3</v>
      </c>
      <c r="E676" s="4">
        <v>3.0508417226137619E-2</v>
      </c>
      <c r="F676" s="2">
        <v>3</v>
      </c>
      <c r="G676" s="4">
        <v>0.37375429544707522</v>
      </c>
      <c r="H676" s="4">
        <v>-9.1217720476384212E-3</v>
      </c>
      <c r="I676" s="4">
        <v>1.0162192276826569</v>
      </c>
    </row>
    <row r="677" spans="1:9" x14ac:dyDescent="0.25">
      <c r="A677" t="s">
        <v>860</v>
      </c>
      <c r="B677" s="3">
        <v>422.95492553710938</v>
      </c>
      <c r="C677" s="3">
        <v>17.70000076293945</v>
      </c>
      <c r="D677" s="4">
        <v>4.1473991287150902E-3</v>
      </c>
      <c r="E677" s="4">
        <v>-3.33150584814359E-2</v>
      </c>
      <c r="F677" s="2">
        <v>3</v>
      </c>
      <c r="G677" s="4">
        <v>0.37553306745134418</v>
      </c>
      <c r="H677" s="4">
        <v>-4.504278608779666E-3</v>
      </c>
      <c r="I677" s="4">
        <v>1.0241913264555289</v>
      </c>
    </row>
    <row r="678" spans="1:9" x14ac:dyDescent="0.25">
      <c r="A678" t="s">
        <v>861</v>
      </c>
      <c r="B678" s="3">
        <v>421.2080078125</v>
      </c>
      <c r="C678" s="3">
        <v>18.309999465942379</v>
      </c>
      <c r="D678" s="4">
        <v>-4.1013029802627893E-4</v>
      </c>
      <c r="E678" s="4">
        <v>-5.4235594592272673E-2</v>
      </c>
      <c r="F678" s="2">
        <v>3</v>
      </c>
      <c r="G678" s="4">
        <v>0.38669902063017281</v>
      </c>
      <c r="H678" s="4">
        <v>-8.4348031449096306E-3</v>
      </c>
      <c r="I678" s="4">
        <v>1.017318788941775</v>
      </c>
    </row>
    <row r="679" spans="1:9" x14ac:dyDescent="0.25">
      <c r="A679" t="s">
        <v>862</v>
      </c>
      <c r="B679" s="3">
        <v>421.38082885742188</v>
      </c>
      <c r="C679" s="3">
        <v>19.360000610351559</v>
      </c>
      <c r="D679" s="4">
        <v>-4.5575579310108694E-3</v>
      </c>
      <c r="E679" s="4">
        <v>0.1012514615682811</v>
      </c>
      <c r="F679" s="2">
        <v>3</v>
      </c>
      <c r="G679" s="4">
        <v>0.37846928270675728</v>
      </c>
      <c r="H679" s="4">
        <v>-1.142781343416965E-2</v>
      </c>
      <c r="I679" s="4">
        <v>1.015669447053098</v>
      </c>
    </row>
    <row r="680" spans="1:9" x14ac:dyDescent="0.25">
      <c r="A680" t="s">
        <v>863</v>
      </c>
      <c r="B680" s="3">
        <v>423.31008911132813</v>
      </c>
      <c r="C680" s="3">
        <v>17.579999923706051</v>
      </c>
      <c r="D680" s="4">
        <v>2.4549297191540642E-3</v>
      </c>
      <c r="E680" s="4">
        <v>2.2092973483197609E-2</v>
      </c>
      <c r="F680" s="2">
        <v>3</v>
      </c>
      <c r="G680" s="4">
        <v>0.39487866960732698</v>
      </c>
      <c r="H680" s="4">
        <v>-4.0133075268596894E-3</v>
      </c>
      <c r="I680" s="4">
        <v>1.020663474201104</v>
      </c>
    </row>
    <row r="681" spans="1:9" x14ac:dyDescent="0.25">
      <c r="A681" t="s">
        <v>864</v>
      </c>
      <c r="B681" s="3">
        <v>422.2734375</v>
      </c>
      <c r="C681" s="3">
        <v>17.20000076293945</v>
      </c>
      <c r="D681" s="4">
        <v>1.0288000642516341E-2</v>
      </c>
      <c r="E681" s="4">
        <v>-2.7699251346815609E-2</v>
      </c>
      <c r="F681" s="2">
        <v>3</v>
      </c>
      <c r="G681" s="4">
        <v>0.38250171750439721</v>
      </c>
      <c r="H681" s="4">
        <v>-7.9717904732200529E-3</v>
      </c>
      <c r="I681" s="4">
        <v>1.017318788941775</v>
      </c>
    </row>
    <row r="682" spans="1:9" x14ac:dyDescent="0.25">
      <c r="A682" t="s">
        <v>865</v>
      </c>
      <c r="B682" s="3">
        <v>417.97332763671881</v>
      </c>
      <c r="C682" s="3">
        <v>17.690000534057621</v>
      </c>
      <c r="D682" s="4">
        <v>2.0940140610630209E-3</v>
      </c>
      <c r="E682" s="4">
        <v>-1.228360219033064E-2</v>
      </c>
      <c r="F682" s="2">
        <v>3</v>
      </c>
      <c r="G682" s="4">
        <v>0.35209535958767862</v>
      </c>
      <c r="H682" s="4">
        <v>-9.6593232933533946E-3</v>
      </c>
      <c r="I682" s="4">
        <v>0.99633470258818457</v>
      </c>
    </row>
    <row r="683" spans="1:9" x14ac:dyDescent="0.25">
      <c r="A683" t="s">
        <v>866</v>
      </c>
      <c r="B683" s="3">
        <v>417.09991455078119</v>
      </c>
      <c r="C683" s="3">
        <v>17.909999847412109</v>
      </c>
      <c r="D683" s="4">
        <v>8.0963958576936168E-3</v>
      </c>
      <c r="E683" s="4">
        <v>-9.224529838067741E-2</v>
      </c>
      <c r="F683" s="2">
        <v>3</v>
      </c>
      <c r="G683" s="4">
        <v>0.35695039037989562</v>
      </c>
      <c r="H683" s="4">
        <v>-1.5779145620732571E-2</v>
      </c>
      <c r="I683" s="4">
        <v>0.9916614274147999</v>
      </c>
    </row>
    <row r="684" spans="1:9" x14ac:dyDescent="0.25">
      <c r="A684" t="s">
        <v>867</v>
      </c>
      <c r="B684" s="3">
        <v>413.75003051757813</v>
      </c>
      <c r="C684" s="3">
        <v>19.729999542236332</v>
      </c>
      <c r="D684" s="4">
        <v>1.4330457151787931E-2</v>
      </c>
      <c r="E684" s="4">
        <v>-0.12311113145616311</v>
      </c>
      <c r="F684" s="2">
        <v>4</v>
      </c>
      <c r="G684" s="4">
        <v>0.3489160525232875</v>
      </c>
      <c r="H684" s="4">
        <v>-2.9891364756337802E-2</v>
      </c>
      <c r="I684" s="4">
        <v>0.98121517598677888</v>
      </c>
    </row>
    <row r="685" spans="1:9" x14ac:dyDescent="0.25">
      <c r="A685" t="s">
        <v>868</v>
      </c>
      <c r="B685" s="3">
        <v>407.90457153320313</v>
      </c>
      <c r="C685" s="3">
        <v>22.5</v>
      </c>
      <c r="D685" s="4">
        <v>-1.476792175942521E-2</v>
      </c>
      <c r="E685" s="4">
        <v>0.21951214469301189</v>
      </c>
      <c r="F685" s="2">
        <v>4</v>
      </c>
      <c r="G685" s="4">
        <v>0.34060598097545908</v>
      </c>
      <c r="H685" s="4">
        <v>-3.6422204324907607E-2</v>
      </c>
      <c r="I685" s="4">
        <v>0.97658762265110166</v>
      </c>
    </row>
    <row r="686" spans="1:9" x14ac:dyDescent="0.25">
      <c r="A686" t="s">
        <v>869</v>
      </c>
      <c r="B686" s="3">
        <v>414.01876831054688</v>
      </c>
      <c r="C686" s="3">
        <v>18.45000076293945</v>
      </c>
      <c r="D686" s="4">
        <v>-7.8437475523484013E-3</v>
      </c>
      <c r="E686" s="4">
        <v>8.4656114913660874E-2</v>
      </c>
      <c r="F686" s="2">
        <v>3</v>
      </c>
      <c r="G686" s="4">
        <v>0.36464519651588428</v>
      </c>
      <c r="H686" s="4">
        <v>-1.5984654241327889E-2</v>
      </c>
      <c r="I686" s="4">
        <v>0.99789246097931272</v>
      </c>
    </row>
    <row r="687" spans="1:9" x14ac:dyDescent="0.25">
      <c r="A687" t="s">
        <v>870</v>
      </c>
      <c r="B687" s="3">
        <v>417.29190063476563</v>
      </c>
      <c r="C687" s="3">
        <v>17.010000228881839</v>
      </c>
      <c r="D687" s="4">
        <v>-3.415427643069902E-3</v>
      </c>
      <c r="E687" s="4">
        <v>4.1641170137951537E-2</v>
      </c>
      <c r="F687" s="2">
        <v>3</v>
      </c>
      <c r="G687" s="4">
        <v>0.37090422714036908</v>
      </c>
      <c r="H687" s="4">
        <v>-1.1874342454296969E-2</v>
      </c>
      <c r="I687" s="4">
        <v>0.995464169984005</v>
      </c>
    </row>
    <row r="688" spans="1:9" x14ac:dyDescent="0.25">
      <c r="A688" t="s">
        <v>871</v>
      </c>
      <c r="B688" s="3">
        <v>418.72201538085938</v>
      </c>
      <c r="C688" s="3">
        <v>16.329999923706051</v>
      </c>
      <c r="D688" s="4">
        <v>1.4921636409288559E-3</v>
      </c>
      <c r="E688" s="4">
        <v>-4.614491102809537E-2</v>
      </c>
      <c r="F688" s="2">
        <v>3</v>
      </c>
      <c r="G688" s="4">
        <v>0.38824060897424539</v>
      </c>
      <c r="H688" s="4">
        <v>-6.8734236237908419E-3</v>
      </c>
      <c r="I688" s="4">
        <v>1.006414480203877</v>
      </c>
    </row>
    <row r="689" spans="1:9" x14ac:dyDescent="0.25">
      <c r="A689" t="s">
        <v>872</v>
      </c>
      <c r="B689" s="3">
        <v>418.09814453125</v>
      </c>
      <c r="C689" s="3">
        <v>17.120000839233398</v>
      </c>
      <c r="D689" s="4">
        <v>-3.4088639191008911E-3</v>
      </c>
      <c r="E689" s="4">
        <v>5.8750819941689743E-2</v>
      </c>
      <c r="F689" s="2">
        <v>3</v>
      </c>
      <c r="G689" s="4">
        <v>0.40413521851753381</v>
      </c>
      <c r="H689" s="4">
        <v>-5.7783637869036619E-3</v>
      </c>
      <c r="I689" s="4">
        <v>1.0060478665694159</v>
      </c>
    </row>
    <row r="690" spans="1:9" x14ac:dyDescent="0.25">
      <c r="A690" t="s">
        <v>873</v>
      </c>
      <c r="B690" s="3">
        <v>419.52825927734381</v>
      </c>
      <c r="C690" s="3">
        <v>16.170000076293949</v>
      </c>
      <c r="D690" s="4">
        <v>3.58182682804653E-3</v>
      </c>
      <c r="E690" s="4">
        <v>-6.1806110588491503E-4</v>
      </c>
      <c r="F690" s="2">
        <v>3</v>
      </c>
      <c r="G690" s="4">
        <v>0.39673829939356597</v>
      </c>
      <c r="H690" s="4">
        <v>-5.4418768711510523E-3</v>
      </c>
      <c r="I690" s="4">
        <v>1.003802882391339</v>
      </c>
    </row>
    <row r="691" spans="1:9" x14ac:dyDescent="0.25">
      <c r="A691" t="s">
        <v>874</v>
      </c>
      <c r="B691" s="3">
        <v>418.03094482421881</v>
      </c>
      <c r="C691" s="3">
        <v>16.180000305175781</v>
      </c>
      <c r="D691" s="4">
        <v>1.0674919874094749E-2</v>
      </c>
      <c r="E691" s="4">
        <v>-0.14842103656969571</v>
      </c>
      <c r="F691" s="2">
        <v>3</v>
      </c>
      <c r="G691" s="4">
        <v>0.40596363821488479</v>
      </c>
      <c r="H691" s="4">
        <v>-1.1770385751461389E-2</v>
      </c>
      <c r="I691" s="4">
        <v>0.99688448321774348</v>
      </c>
    </row>
    <row r="692" spans="1:9" x14ac:dyDescent="0.25">
      <c r="A692" t="s">
        <v>875</v>
      </c>
      <c r="B692" s="3">
        <v>413.61563110351563</v>
      </c>
      <c r="C692" s="3">
        <v>19</v>
      </c>
      <c r="D692" s="4">
        <v>-8.1480761594584505E-3</v>
      </c>
      <c r="E692" s="4">
        <v>0.17283945093793271</v>
      </c>
      <c r="F692" s="2">
        <v>3</v>
      </c>
      <c r="G692" s="4">
        <v>0.38319419941209931</v>
      </c>
      <c r="H692" s="4">
        <v>-1.6652913306944069E-2</v>
      </c>
      <c r="I692" s="4">
        <v>0.97805379754468147</v>
      </c>
    </row>
    <row r="693" spans="1:9" x14ac:dyDescent="0.25">
      <c r="A693" t="s">
        <v>876</v>
      </c>
      <c r="B693" s="3">
        <v>417.01348876953119</v>
      </c>
      <c r="C693" s="3">
        <v>16.20000076293945</v>
      </c>
      <c r="D693" s="4">
        <v>3.534001239812401E-3</v>
      </c>
      <c r="E693" s="4">
        <v>-1.459852574949572E-2</v>
      </c>
      <c r="F693" s="2">
        <v>3</v>
      </c>
      <c r="G693" s="4">
        <v>0.40522361905576759</v>
      </c>
      <c r="H693" s="4">
        <v>-7.4753885523004548E-3</v>
      </c>
      <c r="I693" s="4">
        <v>0.99193631772957946</v>
      </c>
    </row>
    <row r="694" spans="1:9" x14ac:dyDescent="0.25">
      <c r="A694" t="s">
        <v>877</v>
      </c>
      <c r="B694" s="3">
        <v>415.54495239257813</v>
      </c>
      <c r="C694" s="3">
        <v>16.440000534057621</v>
      </c>
      <c r="D694" s="4">
        <v>-1.821291064817099E-3</v>
      </c>
      <c r="E694" s="4">
        <v>9.0909148439062282E-2</v>
      </c>
      <c r="F694" s="2">
        <v>3</v>
      </c>
      <c r="G694" s="4">
        <v>0.38583300239355461</v>
      </c>
      <c r="H694" s="4">
        <v>-9.4217836452076265E-3</v>
      </c>
      <c r="I694" s="4">
        <v>0.98850004897270227</v>
      </c>
    </row>
    <row r="695" spans="1:9" x14ac:dyDescent="0.25">
      <c r="A695" t="s">
        <v>878</v>
      </c>
      <c r="B695" s="3">
        <v>416.30316162109381</v>
      </c>
      <c r="C695" s="3">
        <v>15.069999694824221</v>
      </c>
      <c r="D695" s="4">
        <v>7.6432558316814614E-3</v>
      </c>
      <c r="E695" s="4">
        <v>-2.6485779039815079E-2</v>
      </c>
      <c r="F695" s="2">
        <v>2</v>
      </c>
      <c r="G695" s="4">
        <v>0.40979400860732151</v>
      </c>
      <c r="H695" s="4">
        <v>-8.2469869603964963E-3</v>
      </c>
      <c r="I695" s="4">
        <v>0.98891238444487151</v>
      </c>
    </row>
    <row r="696" spans="1:9" x14ac:dyDescent="0.25">
      <c r="A696" t="s">
        <v>879</v>
      </c>
      <c r="B696" s="3">
        <v>413.1453857421875</v>
      </c>
      <c r="C696" s="3">
        <v>15.47999954223633</v>
      </c>
      <c r="D696" s="4">
        <v>5.536786981954922E-3</v>
      </c>
      <c r="E696" s="4">
        <v>-2.2109942081906642E-2</v>
      </c>
      <c r="F696" s="2">
        <v>2</v>
      </c>
      <c r="G696" s="4">
        <v>0.40680518905069502</v>
      </c>
      <c r="H696" s="4">
        <v>-4.1802561194440591E-3</v>
      </c>
      <c r="I696" s="4">
        <v>0.97287646357944513</v>
      </c>
    </row>
    <row r="697" spans="1:9" x14ac:dyDescent="0.25">
      <c r="A697" t="s">
        <v>880</v>
      </c>
      <c r="B697" s="3">
        <v>410.8704833984375</v>
      </c>
      <c r="C697" s="3">
        <v>15.829999923706049</v>
      </c>
      <c r="D697" s="4">
        <v>8.4150530133464407E-4</v>
      </c>
      <c r="E697" s="4">
        <v>-1.1860207779553321E-2</v>
      </c>
      <c r="F697" s="2">
        <v>2</v>
      </c>
      <c r="G697" s="4">
        <v>0.40885908546096439</v>
      </c>
      <c r="H697" s="4">
        <v>-3.731531573465952E-3</v>
      </c>
      <c r="I697" s="4">
        <v>0.96453775117211138</v>
      </c>
    </row>
    <row r="698" spans="1:9" x14ac:dyDescent="0.25">
      <c r="A698" t="s">
        <v>881</v>
      </c>
      <c r="B698" s="3">
        <v>410.5250244140625</v>
      </c>
      <c r="C698" s="3">
        <v>16.020000457763668</v>
      </c>
      <c r="D698" s="4">
        <v>5.3819872117566447E-4</v>
      </c>
      <c r="E698" s="4">
        <v>1.649747621230091E-2</v>
      </c>
      <c r="F698" s="2">
        <v>2</v>
      </c>
      <c r="G698" s="4">
        <v>0.4257061954983703</v>
      </c>
      <c r="H698" s="4">
        <v>-3.3367385755264101E-3</v>
      </c>
      <c r="I698" s="4">
        <v>0.96352977341054213</v>
      </c>
    </row>
    <row r="699" spans="1:9" x14ac:dyDescent="0.25">
      <c r="A699" t="s">
        <v>882</v>
      </c>
      <c r="B699" s="3">
        <v>410.30419921875</v>
      </c>
      <c r="C699" s="3">
        <v>15.760000228881839</v>
      </c>
      <c r="D699" s="4">
        <v>2.0159790749569861E-3</v>
      </c>
      <c r="E699" s="4">
        <v>8.9628901631546576E-3</v>
      </c>
      <c r="F699" s="2">
        <v>2</v>
      </c>
      <c r="G699" s="4">
        <v>0.44588220567226711</v>
      </c>
      <c r="H699" s="4">
        <v>-4.1154665571511151E-3</v>
      </c>
      <c r="I699" s="4">
        <v>0.95936041720687526</v>
      </c>
    </row>
    <row r="700" spans="1:9" x14ac:dyDescent="0.25">
      <c r="A700" t="s">
        <v>883</v>
      </c>
      <c r="B700" s="3">
        <v>409.47869873046881</v>
      </c>
      <c r="C700" s="3">
        <v>15.61999988555908</v>
      </c>
      <c r="D700" s="4">
        <v>3.5519752837387402E-3</v>
      </c>
      <c r="E700" s="4">
        <v>-2.1916116193956951E-2</v>
      </c>
      <c r="F700" s="2">
        <v>2</v>
      </c>
      <c r="G700" s="4">
        <v>0.40870054185078408</v>
      </c>
      <c r="H700" s="4">
        <v>-3.605817411146961E-3</v>
      </c>
      <c r="I700" s="4">
        <v>0.95679468105417786</v>
      </c>
    </row>
    <row r="701" spans="1:9" x14ac:dyDescent="0.25">
      <c r="A701" t="s">
        <v>884</v>
      </c>
      <c r="B701" s="3">
        <v>408.02938842773438</v>
      </c>
      <c r="C701" s="3">
        <v>15.97000026702881</v>
      </c>
      <c r="D701" s="4">
        <v>5.9158077581789037E-3</v>
      </c>
      <c r="E701" s="4">
        <v>-2.144604377084702E-2</v>
      </c>
      <c r="F701" s="2">
        <v>2</v>
      </c>
      <c r="G701" s="4">
        <v>0.41876338880779512</v>
      </c>
      <c r="H701" s="4">
        <v>-2.185389971703366E-3</v>
      </c>
      <c r="I701" s="4">
        <v>0.9497388367231927</v>
      </c>
    </row>
    <row r="702" spans="1:9" x14ac:dyDescent="0.25">
      <c r="A702" t="s">
        <v>885</v>
      </c>
      <c r="B702" s="3">
        <v>405.6297607421875</v>
      </c>
      <c r="C702" s="3">
        <v>16.319999694824219</v>
      </c>
      <c r="D702" s="4">
        <v>-1.2053157731950479E-3</v>
      </c>
      <c r="E702" s="4">
        <v>-2.040817261116035E-2</v>
      </c>
      <c r="F702" s="2">
        <v>3</v>
      </c>
      <c r="G702" s="4">
        <v>0.37444128354767542</v>
      </c>
      <c r="H702" s="4">
        <v>-6.9336288927288603E-3</v>
      </c>
      <c r="I702" s="4">
        <v>0.94286629920943876</v>
      </c>
    </row>
    <row r="703" spans="1:9" x14ac:dyDescent="0.25">
      <c r="A703" t="s">
        <v>886</v>
      </c>
      <c r="B703" s="3">
        <v>406.1192626953125</v>
      </c>
      <c r="C703" s="3">
        <v>16.659999847412109</v>
      </c>
      <c r="D703" s="4">
        <v>5.3463234384787386E-3</v>
      </c>
      <c r="E703" s="4">
        <v>-6.8753470329799726E-2</v>
      </c>
      <c r="F703" s="2">
        <v>3</v>
      </c>
      <c r="G703" s="4">
        <v>0.38243499284822913</v>
      </c>
      <c r="H703" s="4">
        <v>-1.2645148758671289E-2</v>
      </c>
      <c r="I703" s="4">
        <v>0.94263727055450031</v>
      </c>
    </row>
    <row r="704" spans="1:9" x14ac:dyDescent="0.25">
      <c r="A704" t="s">
        <v>887</v>
      </c>
      <c r="B704" s="3">
        <v>403.95956420898438</v>
      </c>
      <c r="C704" s="3">
        <v>17.889999389648441</v>
      </c>
      <c r="D704" s="4">
        <v>1.4315802669767839E-2</v>
      </c>
      <c r="E704" s="4">
        <v>-0.13574885360979991</v>
      </c>
      <c r="F704" s="2">
        <v>3</v>
      </c>
      <c r="G704" s="4">
        <v>0.38390479968167018</v>
      </c>
      <c r="H704" s="4">
        <v>-2.2399283059975069E-2</v>
      </c>
      <c r="I704" s="4">
        <v>0.92916708584177155</v>
      </c>
    </row>
    <row r="705" spans="1:9" x14ac:dyDescent="0.25">
      <c r="A705" t="s">
        <v>888</v>
      </c>
      <c r="B705" s="3">
        <v>398.2581787109375</v>
      </c>
      <c r="C705" s="3">
        <v>20.70000076293945</v>
      </c>
      <c r="D705" s="4">
        <v>-1.349048393992891E-2</v>
      </c>
      <c r="E705" s="4">
        <v>0.16619722608109599</v>
      </c>
      <c r="F705" s="2">
        <v>4</v>
      </c>
      <c r="G705" s="4">
        <v>0.35657556594651368</v>
      </c>
      <c r="H705" s="4">
        <v>-2.5290225788910489E-2</v>
      </c>
      <c r="I705" s="4">
        <v>0.91436817139285287</v>
      </c>
    </row>
    <row r="706" spans="1:9" x14ac:dyDescent="0.25">
      <c r="A706" t="s">
        <v>889</v>
      </c>
      <c r="B706" s="3">
        <v>403.704345703125</v>
      </c>
      <c r="C706" s="3">
        <v>17.75</v>
      </c>
      <c r="D706" s="4">
        <v>-3.3152041215833711E-4</v>
      </c>
      <c r="E706" s="4">
        <v>-2.2038546938694888E-2</v>
      </c>
      <c r="F706" s="2">
        <v>3</v>
      </c>
      <c r="G706" s="4">
        <v>0.37565636647664702</v>
      </c>
      <c r="H706" s="4">
        <v>-1.443140190423209E-2</v>
      </c>
      <c r="I706" s="4">
        <v>0.93814716237621276</v>
      </c>
    </row>
    <row r="707" spans="1:9" x14ac:dyDescent="0.25">
      <c r="A707" t="s">
        <v>890</v>
      </c>
      <c r="B707" s="3">
        <v>403.83822631835938</v>
      </c>
      <c r="C707" s="3">
        <v>18.14999961853027</v>
      </c>
      <c r="D707" s="4">
        <v>-5.5834137592899458E-3</v>
      </c>
      <c r="E707" s="4">
        <v>6.639242834163106E-2</v>
      </c>
      <c r="F707" s="2">
        <v>3</v>
      </c>
      <c r="G707" s="4">
        <v>0.37039624867055831</v>
      </c>
      <c r="H707" s="4">
        <v>-1.302114919994468E-2</v>
      </c>
      <c r="I707" s="4">
        <v>0.9466233199409364</v>
      </c>
    </row>
    <row r="708" spans="1:9" x14ac:dyDescent="0.25">
      <c r="A708" t="s">
        <v>891</v>
      </c>
      <c r="B708" s="3">
        <v>406.10568237304688</v>
      </c>
      <c r="C708" s="3">
        <v>17.020000457763668</v>
      </c>
      <c r="D708" s="4">
        <v>-1.834121516026133E-3</v>
      </c>
      <c r="E708" s="4">
        <v>3.84381385952417E-2</v>
      </c>
      <c r="F708" s="2">
        <v>3</v>
      </c>
      <c r="G708" s="4">
        <v>0.4046157899370042</v>
      </c>
      <c r="H708" s="4">
        <v>-4.5127225796011139E-3</v>
      </c>
      <c r="I708" s="4">
        <v>0.94932650125102369</v>
      </c>
    </row>
    <row r="709" spans="1:9" x14ac:dyDescent="0.25">
      <c r="A709" t="s">
        <v>892</v>
      </c>
      <c r="B709" s="3">
        <v>406.85189819335938</v>
      </c>
      <c r="C709" s="3">
        <v>16.389999389648441</v>
      </c>
      <c r="D709" s="4">
        <v>2.2389967177720571E-3</v>
      </c>
      <c r="E709" s="4">
        <v>4.7284331575444323E-2</v>
      </c>
      <c r="F709" s="2">
        <v>3</v>
      </c>
      <c r="G709" s="4">
        <v>0.42033393243152539</v>
      </c>
      <c r="H709" s="4">
        <v>-5.3365047834332824E-3</v>
      </c>
      <c r="I709" s="4">
        <v>0.94891416577885446</v>
      </c>
    </row>
    <row r="710" spans="1:9" x14ac:dyDescent="0.25">
      <c r="A710" t="s">
        <v>893</v>
      </c>
      <c r="B710" s="3">
        <v>405.9429931640625</v>
      </c>
      <c r="C710" s="3">
        <v>15.64999961853027</v>
      </c>
      <c r="D710" s="4">
        <v>1.652485561929762E-3</v>
      </c>
      <c r="E710" s="4">
        <v>-2.7950357284300509E-2</v>
      </c>
      <c r="F710" s="2">
        <v>2</v>
      </c>
      <c r="G710" s="4">
        <v>0.43413215422456353</v>
      </c>
      <c r="H710" s="4">
        <v>-4.2625286432438347E-3</v>
      </c>
      <c r="I710" s="4">
        <v>0.94460736441779769</v>
      </c>
    </row>
    <row r="711" spans="1:9" x14ac:dyDescent="0.25">
      <c r="A711" t="s">
        <v>894</v>
      </c>
      <c r="B711" s="3">
        <v>405.27328491210938</v>
      </c>
      <c r="C711" s="3">
        <v>16.10000038146973</v>
      </c>
      <c r="D711" s="4">
        <v>4.648391843280919E-3</v>
      </c>
      <c r="E711" s="4">
        <v>-0.1000558451228593</v>
      </c>
      <c r="F711" s="2">
        <v>2</v>
      </c>
      <c r="G711" s="4">
        <v>0.34922633828977778</v>
      </c>
      <c r="H711" s="4">
        <v>-7.2534136882148603E-3</v>
      </c>
      <c r="I711" s="4">
        <v>0.94552375868181837</v>
      </c>
    </row>
    <row r="712" spans="1:9" x14ac:dyDescent="0.25">
      <c r="A712" t="s">
        <v>895</v>
      </c>
      <c r="B712" s="3">
        <v>403.39813232421881</v>
      </c>
      <c r="C712" s="3">
        <v>17.889999389648441</v>
      </c>
      <c r="D712" s="4">
        <v>-1.492109675990894E-3</v>
      </c>
      <c r="E712" s="4">
        <v>4.8037475658119E-2</v>
      </c>
      <c r="F712" s="2">
        <v>3</v>
      </c>
      <c r="G712" s="4">
        <v>0.3354900866870576</v>
      </c>
      <c r="H712" s="4">
        <v>-4.370850212237265E-3</v>
      </c>
      <c r="I712" s="4">
        <v>0.93924686345746444</v>
      </c>
    </row>
    <row r="713" spans="1:9" x14ac:dyDescent="0.25">
      <c r="A713" t="s">
        <v>896</v>
      </c>
      <c r="B713" s="3">
        <v>404.00094604492188</v>
      </c>
      <c r="C713" s="3">
        <v>17.069999694824219</v>
      </c>
      <c r="D713" s="4">
        <v>2.1344147903090691E-4</v>
      </c>
      <c r="E713" s="4">
        <v>3.9585847473210263E-2</v>
      </c>
      <c r="F713" s="2">
        <v>3</v>
      </c>
      <c r="G713" s="4">
        <v>0.32751268744369999</v>
      </c>
      <c r="H713" s="4">
        <v>-6.8287237759274699E-3</v>
      </c>
      <c r="I713" s="4">
        <v>0.93901769498039234</v>
      </c>
    </row>
    <row r="714" spans="1:9" x14ac:dyDescent="0.25">
      <c r="A714" t="s">
        <v>897</v>
      </c>
      <c r="B714" s="3">
        <v>403.91473388671881</v>
      </c>
      <c r="C714" s="3">
        <v>16.420000076293949</v>
      </c>
      <c r="D714" s="4">
        <v>-9.7031075532294508E-4</v>
      </c>
      <c r="E714" s="4">
        <v>0</v>
      </c>
      <c r="F714" s="2">
        <v>3</v>
      </c>
      <c r="G714" s="4">
        <v>0.34327173045412313</v>
      </c>
      <c r="H714" s="4">
        <v>-4.090634000284199E-3</v>
      </c>
      <c r="I714" s="4">
        <v>0.93704760111709495</v>
      </c>
    </row>
    <row r="715" spans="1:9" x14ac:dyDescent="0.25">
      <c r="A715" t="s">
        <v>898</v>
      </c>
      <c r="B715" s="3">
        <v>404.30703735351563</v>
      </c>
      <c r="C715" s="3">
        <v>16.420000076293949</v>
      </c>
      <c r="D715" s="4">
        <v>9.1459935823949845E-3</v>
      </c>
      <c r="E715" s="4">
        <v>-8.9800485422317E-2</v>
      </c>
      <c r="F715" s="2">
        <v>3</v>
      </c>
      <c r="G715" s="4">
        <v>0.37903747102876229</v>
      </c>
      <c r="H715" s="4">
        <v>-9.6472547060980629E-3</v>
      </c>
      <c r="I715" s="4">
        <v>0.93768910506633607</v>
      </c>
    </row>
    <row r="716" spans="1:9" x14ac:dyDescent="0.25">
      <c r="A716" t="s">
        <v>899</v>
      </c>
      <c r="B716" s="3">
        <v>400.64276123046881</v>
      </c>
      <c r="C716" s="3">
        <v>18.04000091552734</v>
      </c>
      <c r="D716" s="4">
        <v>-3.7115708456367802E-3</v>
      </c>
      <c r="E716" s="4">
        <v>3.2036692674842771E-2</v>
      </c>
      <c r="F716" s="2">
        <v>3</v>
      </c>
      <c r="G716" s="4">
        <v>0.3629496265823029</v>
      </c>
      <c r="H716" s="4">
        <v>-1.546759479597426E-2</v>
      </c>
      <c r="I716" s="4">
        <v>0.92426464219131477</v>
      </c>
    </row>
    <row r="717" spans="1:9" x14ac:dyDescent="0.25">
      <c r="A717" t="s">
        <v>900</v>
      </c>
      <c r="B717" s="3">
        <v>402.13531494140619</v>
      </c>
      <c r="C717" s="3">
        <v>17.479999542236332</v>
      </c>
      <c r="D717" s="4">
        <v>1.5726090869290219E-3</v>
      </c>
      <c r="E717" s="4">
        <v>-2.3463691913108039E-2</v>
      </c>
      <c r="F717" s="2">
        <v>3</v>
      </c>
      <c r="G717" s="4">
        <v>0.38623294977560918</v>
      </c>
      <c r="H717" s="4">
        <v>-8.348703273613256E-3</v>
      </c>
      <c r="I717" s="4">
        <v>0.92994603494840256</v>
      </c>
    </row>
    <row r="718" spans="1:9" x14ac:dyDescent="0.25">
      <c r="A718" t="s">
        <v>901</v>
      </c>
      <c r="B718" s="3">
        <v>401.50390625</v>
      </c>
      <c r="C718" s="3">
        <v>17.89999961853027</v>
      </c>
      <c r="D718" s="4">
        <v>-8.8091809891799322E-4</v>
      </c>
      <c r="E718" s="4">
        <v>6.8019055732703615E-2</v>
      </c>
      <c r="F718" s="2">
        <v>3</v>
      </c>
      <c r="G718" s="4">
        <v>0.39551647818264479</v>
      </c>
      <c r="H718" s="4">
        <v>-8.5615511434672387E-3</v>
      </c>
      <c r="I718" s="4">
        <v>0.93677271080231539</v>
      </c>
    </row>
    <row r="719" spans="1:9" x14ac:dyDescent="0.25">
      <c r="A719" t="s">
        <v>902</v>
      </c>
      <c r="B719" s="3">
        <v>401.85791015625</v>
      </c>
      <c r="C719" s="3">
        <v>16.760000228881839</v>
      </c>
      <c r="D719" s="4">
        <v>1.788952316033265E-3</v>
      </c>
      <c r="E719" s="4">
        <v>1.194770492062958E-3</v>
      </c>
      <c r="F719" s="2">
        <v>3</v>
      </c>
      <c r="G719" s="4">
        <v>0.4023923594788601</v>
      </c>
      <c r="H719" s="4">
        <v>-7.1661669902329814E-3</v>
      </c>
      <c r="I719" s="4">
        <v>0.93003761844595112</v>
      </c>
    </row>
    <row r="720" spans="1:9" x14ac:dyDescent="0.25">
      <c r="A720" t="s">
        <v>903</v>
      </c>
      <c r="B720" s="3">
        <v>401.14028930664063</v>
      </c>
      <c r="C720" s="3">
        <v>16.739999771118161</v>
      </c>
      <c r="D720" s="4">
        <v>5.2497901454051643E-4</v>
      </c>
      <c r="E720" s="4">
        <v>-3.5714332801561E-2</v>
      </c>
      <c r="F720" s="2">
        <v>3</v>
      </c>
      <c r="G720" s="4">
        <v>0.40612562610497371</v>
      </c>
      <c r="H720" s="4">
        <v>-9.0582683494134786E-3</v>
      </c>
      <c r="I720" s="4">
        <v>0.92760932745064339</v>
      </c>
    </row>
    <row r="721" spans="1:9" x14ac:dyDescent="0.25">
      <c r="A721" t="s">
        <v>904</v>
      </c>
      <c r="B721" s="3">
        <v>400.9298095703125</v>
      </c>
      <c r="C721" s="3">
        <v>17.360000610351559</v>
      </c>
      <c r="D721" s="4">
        <v>1.984495007797626E-3</v>
      </c>
      <c r="E721" s="4">
        <v>-7.8556238335965922E-2</v>
      </c>
      <c r="F721" s="2">
        <v>3</v>
      </c>
      <c r="G721" s="4">
        <v>0.4027953469753236</v>
      </c>
      <c r="H721" s="4">
        <v>-1.196726141370541E-2</v>
      </c>
      <c r="I721" s="4">
        <v>0.92252357698295584</v>
      </c>
    </row>
    <row r="722" spans="1:9" x14ac:dyDescent="0.25">
      <c r="A722" t="s">
        <v>905</v>
      </c>
      <c r="B722" s="3">
        <v>400.1357421875</v>
      </c>
      <c r="C722" s="3">
        <v>18.840000152587891</v>
      </c>
      <c r="D722" s="4">
        <v>-2.218737909796098E-3</v>
      </c>
      <c r="E722" s="4">
        <v>2.3913072998898329E-2</v>
      </c>
      <c r="F722" s="2">
        <v>3</v>
      </c>
      <c r="G722" s="4">
        <v>0.42084739914660169</v>
      </c>
      <c r="H722" s="4">
        <v>-1.229840621766953E-2</v>
      </c>
      <c r="I722" s="4">
        <v>0.92756346579080229</v>
      </c>
    </row>
    <row r="723" spans="1:9" x14ac:dyDescent="0.25">
      <c r="A723" t="s">
        <v>906</v>
      </c>
      <c r="B723" s="3">
        <v>401.0255126953125</v>
      </c>
      <c r="C723" s="3">
        <v>18.39999961853027</v>
      </c>
      <c r="D723" s="4">
        <v>1.019418834095065E-2</v>
      </c>
      <c r="E723" s="4">
        <v>-8.684863687990696E-2</v>
      </c>
      <c r="F723" s="2">
        <v>3</v>
      </c>
      <c r="G723" s="4">
        <v>0.441551778326158</v>
      </c>
      <c r="H723" s="4">
        <v>-1.357556561308049E-2</v>
      </c>
      <c r="I723" s="4">
        <v>0.92577667874473568</v>
      </c>
    </row>
    <row r="724" spans="1:9" x14ac:dyDescent="0.25">
      <c r="A724" t="s">
        <v>907</v>
      </c>
      <c r="B724" s="3">
        <v>396.9786376953125</v>
      </c>
      <c r="C724" s="3">
        <v>20.14999961853027</v>
      </c>
      <c r="D724" s="4">
        <v>-8.1865884662346566E-4</v>
      </c>
      <c r="E724" s="4">
        <v>-2.515725475782904E-2</v>
      </c>
      <c r="F724" s="2">
        <v>4</v>
      </c>
      <c r="G724" s="4">
        <v>0.4297146680711541</v>
      </c>
      <c r="H724" s="4">
        <v>-1.97956458355798E-2</v>
      </c>
      <c r="I724" s="4">
        <v>0.91606351476350456</v>
      </c>
    </row>
    <row r="725" spans="1:9" x14ac:dyDescent="0.25">
      <c r="A725" t="s">
        <v>908</v>
      </c>
      <c r="B725" s="3">
        <v>397.30389404296881</v>
      </c>
      <c r="C725" s="3">
        <v>20.670000076293949</v>
      </c>
      <c r="D725" s="4">
        <v>1.0758067735602511E-2</v>
      </c>
      <c r="E725" s="4">
        <v>-6.8079360149038037E-2</v>
      </c>
      <c r="F725" s="2">
        <v>4</v>
      </c>
      <c r="G725" s="4">
        <v>0.42100746072756962</v>
      </c>
      <c r="H725" s="4">
        <v>-2.6370544684122699E-2</v>
      </c>
      <c r="I725" s="4">
        <v>0.90887022527512973</v>
      </c>
    </row>
    <row r="726" spans="1:9" x14ac:dyDescent="0.25">
      <c r="A726" t="s">
        <v>909</v>
      </c>
      <c r="B726" s="3">
        <v>393.07516479492188</v>
      </c>
      <c r="C726" s="3">
        <v>22.180000305175781</v>
      </c>
      <c r="D726" s="4">
        <v>-2.6219308174205702E-3</v>
      </c>
      <c r="E726" s="4">
        <v>3.9362706025380501E-2</v>
      </c>
      <c r="F726" s="2">
        <v>4</v>
      </c>
      <c r="G726" s="4">
        <v>0.42976581779172918</v>
      </c>
      <c r="H726" s="4">
        <v>-4.1365168272516913E-2</v>
      </c>
      <c r="I726" s="4">
        <v>0.88330430742356958</v>
      </c>
    </row>
    <row r="727" spans="1:9" x14ac:dyDescent="0.25">
      <c r="A727" t="s">
        <v>910</v>
      </c>
      <c r="B727" s="3">
        <v>394.10848999023438</v>
      </c>
      <c r="C727" s="3">
        <v>21.340000152587891</v>
      </c>
      <c r="D727" s="4">
        <v>-8.6157480908547468E-3</v>
      </c>
      <c r="E727" s="4">
        <v>8.2150146837800531E-2</v>
      </c>
      <c r="F727" s="2">
        <v>4</v>
      </c>
      <c r="G727" s="4">
        <v>0.41880057454506942</v>
      </c>
      <c r="H727" s="4">
        <v>-2.613409516847609E-2</v>
      </c>
      <c r="I727" s="4">
        <v>0.906258627462591</v>
      </c>
    </row>
    <row r="728" spans="1:9" x14ac:dyDescent="0.25">
      <c r="A728" t="s">
        <v>911</v>
      </c>
      <c r="B728" s="3">
        <v>397.53353881835938</v>
      </c>
      <c r="C728" s="3">
        <v>19.719999313354489</v>
      </c>
      <c r="D728" s="4">
        <v>-2.5443338379171898E-3</v>
      </c>
      <c r="E728" s="4">
        <v>4.8378515324243747E-2</v>
      </c>
      <c r="F728" s="2">
        <v>4</v>
      </c>
      <c r="G728" s="4">
        <v>0.47472253528062902</v>
      </c>
      <c r="H728" s="4">
        <v>-2.237363844848117E-2</v>
      </c>
      <c r="I728" s="4">
        <v>0.90777066401601192</v>
      </c>
    </row>
    <row r="729" spans="1:9" x14ac:dyDescent="0.25">
      <c r="A729" t="s">
        <v>912</v>
      </c>
      <c r="B729" s="3">
        <v>398.54757690429688</v>
      </c>
      <c r="C729" s="3">
        <v>18.809999465942379</v>
      </c>
      <c r="D729" s="4">
        <v>1.5355103533573279E-2</v>
      </c>
      <c r="E729" s="4">
        <v>-0.18677042159827911</v>
      </c>
      <c r="F729" s="2">
        <v>3</v>
      </c>
      <c r="G729" s="4">
        <v>0.48528072081727941</v>
      </c>
      <c r="H729" s="4">
        <v>-2.279933418818925E-2</v>
      </c>
      <c r="I729" s="4">
        <v>0.91281041300172472</v>
      </c>
    </row>
    <row r="730" spans="1:9" x14ac:dyDescent="0.25">
      <c r="A730" t="s">
        <v>913</v>
      </c>
      <c r="B730" s="3">
        <v>392.5203857421875</v>
      </c>
      <c r="C730" s="3">
        <v>23.129999160766602</v>
      </c>
      <c r="D730" s="4">
        <v>1.2012571762631369E-2</v>
      </c>
      <c r="E730" s="4">
        <v>-0.16165280779829749</v>
      </c>
      <c r="F730" s="2">
        <v>4</v>
      </c>
      <c r="G730" s="4">
        <v>0.48032508872150692</v>
      </c>
      <c r="H730" s="4">
        <v>-3.7368189860588652E-2</v>
      </c>
      <c r="I730" s="4">
        <v>0.88926059049543671</v>
      </c>
    </row>
    <row r="731" spans="1:9" x14ac:dyDescent="0.25">
      <c r="A731" t="s">
        <v>914</v>
      </c>
      <c r="B731" s="3">
        <v>387.86117553710938</v>
      </c>
      <c r="C731" s="3">
        <v>27.590000152587891</v>
      </c>
      <c r="D731" s="4">
        <v>-2.124516087794592E-2</v>
      </c>
      <c r="E731" s="4">
        <v>0.26327838643896101</v>
      </c>
      <c r="F731" s="2">
        <v>5</v>
      </c>
      <c r="G731" s="4">
        <v>0.43688390581174708</v>
      </c>
      <c r="H731" s="4">
        <v>-4.4510683028742171E-2</v>
      </c>
      <c r="I731" s="4">
        <v>0.89036015175455452</v>
      </c>
    </row>
    <row r="732" spans="1:9" x14ac:dyDescent="0.25">
      <c r="A732" t="s">
        <v>915</v>
      </c>
      <c r="B732" s="3">
        <v>396.28021240234381</v>
      </c>
      <c r="C732" s="3">
        <v>21.840000152587891</v>
      </c>
      <c r="D732" s="4">
        <v>-8.9246551143953301E-3</v>
      </c>
      <c r="E732" s="4">
        <v>0.11088506216152071</v>
      </c>
      <c r="F732" s="2">
        <v>4</v>
      </c>
      <c r="G732" s="4">
        <v>0.43881200511200968</v>
      </c>
      <c r="H732" s="4">
        <v>-3.017834904827621E-2</v>
      </c>
      <c r="I732" s="4">
        <v>0.90263905188848326</v>
      </c>
    </row>
    <row r="733" spans="1:9" x14ac:dyDescent="0.25">
      <c r="A733" t="s">
        <v>916</v>
      </c>
      <c r="B733" s="3">
        <v>399.84872436523438</v>
      </c>
      <c r="C733" s="3">
        <v>19.659999847412109</v>
      </c>
      <c r="D733" s="4">
        <v>-9.9024543036744239E-3</v>
      </c>
      <c r="E733" s="4">
        <v>0.1779508219483823</v>
      </c>
      <c r="F733" s="2">
        <v>4</v>
      </c>
      <c r="G733" s="4">
        <v>0.45206635228347108</v>
      </c>
      <c r="H733" s="4">
        <v>-1.1849036655882109E-2</v>
      </c>
      <c r="I733" s="4">
        <v>0.93686429429986418</v>
      </c>
    </row>
    <row r="734" spans="1:9" x14ac:dyDescent="0.25">
      <c r="A734" t="s">
        <v>917</v>
      </c>
      <c r="B734" s="3">
        <v>403.84780883789063</v>
      </c>
      <c r="C734" s="3">
        <v>16.690000534057621</v>
      </c>
      <c r="D734" s="4">
        <v>7.2780800976246507E-3</v>
      </c>
      <c r="E734" s="4">
        <v>-9.2441485155662084E-2</v>
      </c>
      <c r="F734" s="2">
        <v>3</v>
      </c>
      <c r="G734" s="4">
        <v>0.49085598729200219</v>
      </c>
      <c r="H734" s="4">
        <v>-8.6561742554980281E-3</v>
      </c>
      <c r="I734" s="4">
        <v>0.93723090793432573</v>
      </c>
    </row>
    <row r="735" spans="1:9" x14ac:dyDescent="0.25">
      <c r="A735" t="s">
        <v>918</v>
      </c>
      <c r="B735" s="3">
        <v>400.9298095703125</v>
      </c>
      <c r="C735" s="3">
        <v>18.389999389648441</v>
      </c>
      <c r="D735" s="4">
        <v>7.9854443775999595E-3</v>
      </c>
      <c r="E735" s="4">
        <v>-3.9686696815723677E-2</v>
      </c>
      <c r="F735" s="2">
        <v>3</v>
      </c>
      <c r="G735" s="4">
        <v>0.49794343974724259</v>
      </c>
      <c r="H735" s="4">
        <v>-1.6733239504885811E-2</v>
      </c>
      <c r="I735" s="4">
        <v>0.92069092827704813</v>
      </c>
    </row>
    <row r="736" spans="1:9" x14ac:dyDescent="0.25">
      <c r="A736" t="s">
        <v>919</v>
      </c>
      <c r="B736" s="3">
        <v>397.75357055664063</v>
      </c>
      <c r="C736" s="3">
        <v>19.14999961853027</v>
      </c>
      <c r="D736" s="4">
        <v>3.1267472350271502E-4</v>
      </c>
      <c r="E736" s="4">
        <v>-1.6940448226939301E-2</v>
      </c>
      <c r="F736" s="2">
        <v>3</v>
      </c>
      <c r="G736" s="4">
        <v>0.47600298380796091</v>
      </c>
      <c r="H736" s="4">
        <v>-1.3239226345449721E-2</v>
      </c>
      <c r="I736" s="4">
        <v>0.91345191695096584</v>
      </c>
    </row>
    <row r="737" spans="1:9" x14ac:dyDescent="0.25">
      <c r="A737" t="s">
        <v>920</v>
      </c>
      <c r="B737" s="3">
        <v>397.62924194335938</v>
      </c>
      <c r="C737" s="3">
        <v>19.479999542236332</v>
      </c>
      <c r="D737" s="4">
        <v>-6.1692263147504764E-3</v>
      </c>
      <c r="E737" s="4">
        <v>6.3899514495902032E-2</v>
      </c>
      <c r="F737" s="2">
        <v>3</v>
      </c>
      <c r="G737" s="4">
        <v>0.48917473675885242</v>
      </c>
      <c r="H737" s="4">
        <v>-2.1510714410321711E-2</v>
      </c>
      <c r="I737" s="4">
        <v>0.90873278011774006</v>
      </c>
    </row>
    <row r="738" spans="1:9" x14ac:dyDescent="0.25">
      <c r="A738" t="s">
        <v>921</v>
      </c>
      <c r="B738" s="3">
        <v>400.0975341796875</v>
      </c>
      <c r="C738" s="3">
        <v>18.309999465942379</v>
      </c>
      <c r="D738" s="4">
        <v>2.156827073163559E-3</v>
      </c>
      <c r="E738" s="4">
        <v>-1.6120426360561661E-2</v>
      </c>
      <c r="F738" s="2">
        <v>3</v>
      </c>
      <c r="G738" s="4">
        <v>0.50255150982955321</v>
      </c>
      <c r="H738" s="4">
        <v>-7.2494480512438342E-3</v>
      </c>
      <c r="I738" s="4">
        <v>0.92357741640436619</v>
      </c>
    </row>
    <row r="739" spans="1:9" x14ac:dyDescent="0.25">
      <c r="A739" t="s">
        <v>922</v>
      </c>
      <c r="B739" s="3">
        <v>399.2364501953125</v>
      </c>
      <c r="C739" s="3">
        <v>18.610000610351559</v>
      </c>
      <c r="D739" s="4">
        <v>-6.5705772457825828E-3</v>
      </c>
      <c r="E739" s="4">
        <v>5.6785915124396791E-2</v>
      </c>
      <c r="F739" s="2">
        <v>3</v>
      </c>
      <c r="G739" s="4">
        <v>0.45962570409904607</v>
      </c>
      <c r="H739" s="4">
        <v>-1.0410736047975039E-2</v>
      </c>
      <c r="I739" s="4">
        <v>0.91762127315463271</v>
      </c>
    </row>
    <row r="740" spans="1:9" x14ac:dyDescent="0.25">
      <c r="A740" t="s">
        <v>923</v>
      </c>
      <c r="B740" s="3">
        <v>401.87701416015619</v>
      </c>
      <c r="C740" s="3">
        <v>17.610000610351559</v>
      </c>
      <c r="D740" s="4">
        <v>6.3729460370611779E-3</v>
      </c>
      <c r="E740" s="4">
        <v>1.9097217048208211E-2</v>
      </c>
      <c r="F740" s="2">
        <v>3</v>
      </c>
      <c r="G740" s="4">
        <v>0.45559989596467387</v>
      </c>
      <c r="H740" s="4">
        <v>-1.0173033768013481E-2</v>
      </c>
      <c r="I740" s="4">
        <v>0.92760932745064339</v>
      </c>
    </row>
    <row r="741" spans="1:9" x14ac:dyDescent="0.25">
      <c r="A741" t="s">
        <v>924</v>
      </c>
      <c r="B741" s="3">
        <v>399.33209228515619</v>
      </c>
      <c r="C741" s="3">
        <v>17.280000686645511</v>
      </c>
      <c r="D741" s="4">
        <v>-2.875680013519899E-4</v>
      </c>
      <c r="E741" s="4">
        <v>-1.594526126495233E-2</v>
      </c>
      <c r="F741" s="2">
        <v>3</v>
      </c>
      <c r="G741" s="4">
        <v>0.48424643775224352</v>
      </c>
      <c r="H741" s="4">
        <v>-5.0357170949707486E-3</v>
      </c>
      <c r="I741" s="4">
        <v>0.91977467383516109</v>
      </c>
    </row>
    <row r="742" spans="1:9" x14ac:dyDescent="0.25">
      <c r="A742" t="s">
        <v>925</v>
      </c>
      <c r="B742" s="3">
        <v>399.44696044921881</v>
      </c>
      <c r="C742" s="3">
        <v>17.559999465942379</v>
      </c>
      <c r="D742" s="4">
        <v>-2.1524766160685441E-4</v>
      </c>
      <c r="E742" s="4">
        <v>-4.535143224154603E-3</v>
      </c>
      <c r="F742" s="2">
        <v>3</v>
      </c>
      <c r="G742" s="4">
        <v>0.47784582419305788</v>
      </c>
      <c r="H742" s="4">
        <v>-4.6623125093394613E-3</v>
      </c>
      <c r="I742" s="4">
        <v>0.915788624448725</v>
      </c>
    </row>
    <row r="743" spans="1:9" x14ac:dyDescent="0.25">
      <c r="A743" t="s">
        <v>926</v>
      </c>
      <c r="B743" s="3">
        <v>399.532958984375</v>
      </c>
      <c r="C743" s="3">
        <v>17.639999389648441</v>
      </c>
      <c r="D743" s="4">
        <v>2.0875458863220948E-3</v>
      </c>
      <c r="E743" s="4">
        <v>1.7888024657076281E-2</v>
      </c>
      <c r="F743" s="2">
        <v>3</v>
      </c>
      <c r="G743" s="4">
        <v>0.49947680534226652</v>
      </c>
      <c r="H743" s="4">
        <v>-3.4429227529139128E-3</v>
      </c>
      <c r="I743" s="4">
        <v>0.91615509826105312</v>
      </c>
    </row>
    <row r="744" spans="1:9" x14ac:dyDescent="0.25">
      <c r="A744" t="s">
        <v>927</v>
      </c>
      <c r="B744" s="3">
        <v>398.70065307617188</v>
      </c>
      <c r="C744" s="3">
        <v>17.329999923706051</v>
      </c>
      <c r="D744" s="4">
        <v>1.084220479673759E-2</v>
      </c>
      <c r="E744" s="4">
        <v>-7.3757307765549673E-2</v>
      </c>
      <c r="F744" s="2">
        <v>3</v>
      </c>
      <c r="G744" s="4">
        <v>0.51721023612839057</v>
      </c>
      <c r="H744" s="4">
        <v>-1.305437287526146E-2</v>
      </c>
      <c r="I744" s="4">
        <v>0.9162925434184428</v>
      </c>
    </row>
    <row r="745" spans="1:9" x14ac:dyDescent="0.25">
      <c r="A745" t="s">
        <v>928</v>
      </c>
      <c r="B745" s="3">
        <v>394.42422485351563</v>
      </c>
      <c r="C745" s="3">
        <v>18.70999908447266</v>
      </c>
      <c r="D745" s="4">
        <v>-9.1330467206920396E-3</v>
      </c>
      <c r="E745" s="4">
        <v>6.9142804827008852E-2</v>
      </c>
      <c r="F745" s="2">
        <v>3</v>
      </c>
      <c r="G745" s="4">
        <v>0.5008290591412552</v>
      </c>
      <c r="H745" s="4">
        <v>-1.622358574785077E-2</v>
      </c>
      <c r="I745" s="4">
        <v>0.90955745106207853</v>
      </c>
    </row>
    <row r="746" spans="1:9" x14ac:dyDescent="0.25">
      <c r="A746" t="s">
        <v>929</v>
      </c>
      <c r="B746" s="3">
        <v>398.05972290039063</v>
      </c>
      <c r="C746" s="3">
        <v>17.5</v>
      </c>
      <c r="D746" s="4">
        <v>9.46208595102771E-3</v>
      </c>
      <c r="E746" s="4">
        <v>-6.3169180187263252E-2</v>
      </c>
      <c r="F746" s="2">
        <v>3</v>
      </c>
      <c r="G746" s="4">
        <v>0.54828017088552827</v>
      </c>
      <c r="H746" s="4">
        <v>-1.5673274755688141E-2</v>
      </c>
      <c r="I746" s="4">
        <v>0.90731246688400158</v>
      </c>
    </row>
    <row r="747" spans="1:9" x14ac:dyDescent="0.25">
      <c r="A747" t="s">
        <v>930</v>
      </c>
      <c r="B747" s="3">
        <v>394.32855224609381</v>
      </c>
      <c r="C747" s="3">
        <v>18.680000305175781</v>
      </c>
      <c r="D747" s="4">
        <v>-7.3216165036487091E-3</v>
      </c>
      <c r="E747" s="4">
        <v>8.0393251361840168E-2</v>
      </c>
      <c r="F747" s="2">
        <v>3</v>
      </c>
      <c r="G747" s="4">
        <v>0.48719683421500731</v>
      </c>
      <c r="H747" s="4">
        <v>-1.7515750424910052E-2</v>
      </c>
      <c r="I747" s="4">
        <v>0.90181438094414479</v>
      </c>
    </row>
    <row r="748" spans="1:9" x14ac:dyDescent="0.25">
      <c r="A748" t="s">
        <v>931</v>
      </c>
      <c r="B748" s="3">
        <v>397.23696899414063</v>
      </c>
      <c r="C748" s="3">
        <v>17.29000091552734</v>
      </c>
      <c r="D748" s="4">
        <v>-4.9129545635412386E-3</v>
      </c>
      <c r="E748" s="4">
        <v>6.4000056340144162E-2</v>
      </c>
      <c r="F748" s="2">
        <v>3</v>
      </c>
      <c r="G748" s="4">
        <v>0.47177170786950828</v>
      </c>
      <c r="H748" s="4">
        <v>-9.8585702210627346E-3</v>
      </c>
      <c r="I748" s="4">
        <v>0.90937414424484753</v>
      </c>
    </row>
    <row r="749" spans="1:9" x14ac:dyDescent="0.25">
      <c r="A749" t="s">
        <v>932</v>
      </c>
      <c r="B749" s="3">
        <v>399.19821166992188</v>
      </c>
      <c r="C749" s="3">
        <v>16.25</v>
      </c>
      <c r="D749" s="4">
        <v>3.342473738911611E-3</v>
      </c>
      <c r="E749" s="4">
        <v>-1.931199159431329E-2</v>
      </c>
      <c r="F749" s="2">
        <v>3</v>
      </c>
      <c r="G749" s="4">
        <v>0.51899462223434556</v>
      </c>
      <c r="H749" s="4">
        <v>-5.2164165889262426E-3</v>
      </c>
      <c r="I749" s="4">
        <v>0.91473478502731465</v>
      </c>
    </row>
    <row r="750" spans="1:9" x14ac:dyDescent="0.25">
      <c r="A750" t="s">
        <v>933</v>
      </c>
      <c r="B750" s="3">
        <v>397.86834716796881</v>
      </c>
      <c r="C750" s="3">
        <v>16.569999694824219</v>
      </c>
      <c r="D750" s="4">
        <v>1.074248466037697E-2</v>
      </c>
      <c r="E750" s="4">
        <v>-2.472042860223678E-2</v>
      </c>
      <c r="F750" s="2">
        <v>3</v>
      </c>
      <c r="G750" s="4">
        <v>0.52123830631225188</v>
      </c>
      <c r="H750" s="4">
        <v>-5.9352201051703357E-3</v>
      </c>
      <c r="I750" s="4">
        <v>0.90671682459460134</v>
      </c>
    </row>
    <row r="751" spans="1:9" x14ac:dyDescent="0.25">
      <c r="A751" t="s">
        <v>934</v>
      </c>
      <c r="B751" s="3">
        <v>393.63967895507813</v>
      </c>
      <c r="C751" s="3">
        <v>16.989999771118161</v>
      </c>
      <c r="D751" s="4">
        <v>-3.4152852946101042E-3</v>
      </c>
      <c r="E751" s="4">
        <v>2.042043005271266E-2</v>
      </c>
      <c r="F751" s="2">
        <v>3</v>
      </c>
      <c r="G751" s="4">
        <v>0.47308993615780581</v>
      </c>
      <c r="H751" s="4">
        <v>-7.4644806301913391E-3</v>
      </c>
      <c r="I751" s="4">
        <v>0.89663704697890867</v>
      </c>
    </row>
    <row r="752" spans="1:9" x14ac:dyDescent="0.25">
      <c r="A752" t="s">
        <v>935</v>
      </c>
      <c r="B752" s="3">
        <v>394.98867797851563</v>
      </c>
      <c r="C752" s="3">
        <v>16.64999961853027</v>
      </c>
      <c r="D752" s="4">
        <v>2.9638719599254242E-3</v>
      </c>
      <c r="E752" s="4">
        <v>-1.53755311193351E-2</v>
      </c>
      <c r="F752" s="2">
        <v>3</v>
      </c>
      <c r="G752" s="4">
        <v>0.52173282755435713</v>
      </c>
      <c r="H752" s="4">
        <v>-5.827881095019638E-3</v>
      </c>
      <c r="I752" s="4">
        <v>0.89466695311561106</v>
      </c>
    </row>
    <row r="753" spans="1:9" x14ac:dyDescent="0.25">
      <c r="A753" t="s">
        <v>936</v>
      </c>
      <c r="B753" s="3">
        <v>393.82144165039063</v>
      </c>
      <c r="C753" s="3">
        <v>16.909999847412109</v>
      </c>
      <c r="D753" s="4">
        <v>3.6449502206936662E-4</v>
      </c>
      <c r="E753" s="4">
        <v>1.318150427290643E-2</v>
      </c>
      <c r="F753" s="2">
        <v>3</v>
      </c>
      <c r="G753" s="4">
        <v>0.50338393410095028</v>
      </c>
      <c r="H753" s="4">
        <v>-4.199695335395548E-3</v>
      </c>
      <c r="I753" s="4">
        <v>0.88733621846984678</v>
      </c>
    </row>
    <row r="754" spans="1:9" x14ac:dyDescent="0.25">
      <c r="A754" t="s">
        <v>937</v>
      </c>
      <c r="B754" s="3">
        <v>393.67794799804688</v>
      </c>
      <c r="C754" s="3">
        <v>16.690000534057621</v>
      </c>
      <c r="D754" s="4">
        <v>7.2702044908499186E-3</v>
      </c>
      <c r="E754" s="4">
        <v>-1.533924585126367E-2</v>
      </c>
      <c r="F754" s="2">
        <v>3</v>
      </c>
      <c r="G754" s="4">
        <v>0.52570485577165305</v>
      </c>
      <c r="H754" s="4">
        <v>-8.2833423637448389E-3</v>
      </c>
      <c r="I754" s="4">
        <v>0.88614507371318019</v>
      </c>
    </row>
    <row r="755" spans="1:9" x14ac:dyDescent="0.25">
      <c r="A755" t="s">
        <v>938</v>
      </c>
      <c r="B755" s="3">
        <v>390.83648681640619</v>
      </c>
      <c r="C755" s="3">
        <v>16.95000076293945</v>
      </c>
      <c r="D755" s="4">
        <v>4.7467423417355548E-3</v>
      </c>
      <c r="E755" s="4">
        <v>-1.2237708994171431E-2</v>
      </c>
      <c r="F755" s="2">
        <v>3</v>
      </c>
      <c r="G755" s="4">
        <v>0.56553850381521875</v>
      </c>
      <c r="H755" s="4">
        <v>-4.0383620116266616E-3</v>
      </c>
      <c r="I755" s="4">
        <v>0.87198752339136898</v>
      </c>
    </row>
    <row r="756" spans="1:9" x14ac:dyDescent="0.25">
      <c r="A756" t="s">
        <v>939</v>
      </c>
      <c r="B756" s="3">
        <v>388.99005126953119</v>
      </c>
      <c r="C756" s="3">
        <v>17.159999847412109</v>
      </c>
      <c r="D756" s="4">
        <v>1.1573482265632149E-3</v>
      </c>
      <c r="E756" s="4">
        <v>-5.2980184732811741E-2</v>
      </c>
      <c r="F756" s="2">
        <v>3</v>
      </c>
      <c r="G756" s="4">
        <v>0.55973082388136564</v>
      </c>
      <c r="H756" s="4">
        <v>-4.395388641261877E-3</v>
      </c>
      <c r="I756" s="4">
        <v>0.86456520524805591</v>
      </c>
    </row>
    <row r="757" spans="1:9" x14ac:dyDescent="0.25">
      <c r="A757" t="s">
        <v>940</v>
      </c>
      <c r="B757" s="3">
        <v>388.54037475585938</v>
      </c>
      <c r="C757" s="3">
        <v>18.120000839233398</v>
      </c>
      <c r="D757" s="4">
        <v>-5.9069569116343423E-4</v>
      </c>
      <c r="E757" s="4">
        <v>1.1725348610297949E-2</v>
      </c>
      <c r="F757" s="2">
        <v>3</v>
      </c>
      <c r="G757" s="4">
        <v>0.66256795154042636</v>
      </c>
      <c r="H757" s="4">
        <v>-4.5182113299621074E-3</v>
      </c>
      <c r="I757" s="4">
        <v>0.86584807332440472</v>
      </c>
    </row>
    <row r="758" spans="1:9" x14ac:dyDescent="0.25">
      <c r="A758" t="s">
        <v>941</v>
      </c>
      <c r="B758" s="3">
        <v>388.77001953125</v>
      </c>
      <c r="C758" s="3">
        <v>17.909999847412109</v>
      </c>
      <c r="D758" s="4">
        <v>1.435310387264677E-2</v>
      </c>
      <c r="E758" s="4">
        <v>3.3467970355421713E-2</v>
      </c>
      <c r="F758" s="2">
        <v>3</v>
      </c>
      <c r="G758" s="4">
        <v>0.6395051890186545</v>
      </c>
      <c r="H758" s="4">
        <v>-8.7482123586666294E-3</v>
      </c>
      <c r="I758" s="4">
        <v>0.86447362175050735</v>
      </c>
    </row>
    <row r="759" spans="1:9" x14ac:dyDescent="0.25">
      <c r="A759" t="s">
        <v>942</v>
      </c>
      <c r="B759" s="3">
        <v>383.2689208984375</v>
      </c>
      <c r="C759" s="3">
        <v>17.329999923706051</v>
      </c>
      <c r="D759" s="4">
        <v>1.079914580372021E-2</v>
      </c>
      <c r="E759" s="4">
        <v>-0.1067010172952282</v>
      </c>
      <c r="F759" s="2">
        <v>3</v>
      </c>
      <c r="G759" s="4">
        <v>0.65360343030100987</v>
      </c>
      <c r="H759" s="4">
        <v>-6.2146421456673604E-3</v>
      </c>
      <c r="I759" s="4">
        <v>0.83574646527898322</v>
      </c>
    </row>
    <row r="760" spans="1:9" x14ac:dyDescent="0.25">
      <c r="A760" t="s">
        <v>943</v>
      </c>
      <c r="B760" s="3">
        <v>379.17416381835938</v>
      </c>
      <c r="C760" s="3">
        <v>19.39999961853027</v>
      </c>
      <c r="D760" s="4">
        <v>4.0532958544750031E-3</v>
      </c>
      <c r="E760" s="4">
        <v>-1.0708872273590631E-2</v>
      </c>
      <c r="F760" s="2">
        <v>3</v>
      </c>
      <c r="G760" s="4">
        <v>0.56231169408273818</v>
      </c>
      <c r="H760" s="4">
        <v>-7.0581673692792224E-3</v>
      </c>
      <c r="I760" s="4">
        <v>0.82351328698276216</v>
      </c>
    </row>
    <row r="761" spans="1:9" x14ac:dyDescent="0.25">
      <c r="A761" t="s">
        <v>944</v>
      </c>
      <c r="B761" s="3">
        <v>377.64346313476563</v>
      </c>
      <c r="C761" s="3">
        <v>19.610000610351559</v>
      </c>
      <c r="D761" s="4">
        <v>-2.652903634299042E-3</v>
      </c>
      <c r="E761" s="4">
        <v>-5.4484048854243523E-2</v>
      </c>
      <c r="F761" s="2">
        <v>3</v>
      </c>
      <c r="G761" s="4">
        <v>0.53281150083564</v>
      </c>
      <c r="H761" s="4">
        <v>-1.2810223465451459E-2</v>
      </c>
      <c r="I761" s="4">
        <v>0.81183002913823366</v>
      </c>
    </row>
    <row r="762" spans="1:9" x14ac:dyDescent="0.25">
      <c r="A762" t="s">
        <v>945</v>
      </c>
      <c r="B762" s="3">
        <v>378.64797973632813</v>
      </c>
      <c r="C762" s="3">
        <v>20.739999771118161</v>
      </c>
      <c r="D762" s="4">
        <v>-5.0516328269289978E-4</v>
      </c>
      <c r="E762" s="4">
        <v>9.9681818659896448E-2</v>
      </c>
      <c r="F762" s="2">
        <v>4</v>
      </c>
      <c r="G762" s="4">
        <v>0.58680054453026087</v>
      </c>
      <c r="H762" s="4">
        <v>-1.3337681160753401E-2</v>
      </c>
      <c r="I762" s="4">
        <v>0.81778617238796691</v>
      </c>
    </row>
    <row r="763" spans="1:9" x14ac:dyDescent="0.25">
      <c r="A763" t="s">
        <v>946</v>
      </c>
      <c r="B763" s="3">
        <v>378.83935546875</v>
      </c>
      <c r="C763" s="3">
        <v>18.860000610351559</v>
      </c>
      <c r="D763" s="4">
        <v>1.611501152662553E-2</v>
      </c>
      <c r="E763" s="4">
        <v>-4.7955521514479127E-2</v>
      </c>
      <c r="F763" s="2">
        <v>3</v>
      </c>
      <c r="G763" s="4">
        <v>0.54031486612336255</v>
      </c>
      <c r="H763" s="4">
        <v>-1.9667403467039771E-2</v>
      </c>
      <c r="I763" s="4">
        <v>0.81622841399683876</v>
      </c>
    </row>
    <row r="764" spans="1:9" x14ac:dyDescent="0.25">
      <c r="A764" t="s">
        <v>947</v>
      </c>
      <c r="B764" s="3">
        <v>372.8311767578125</v>
      </c>
      <c r="C764" s="3">
        <v>19.809999465942379</v>
      </c>
      <c r="D764" s="4">
        <v>5.6255915810470292E-3</v>
      </c>
      <c r="E764" s="4">
        <v>-6.556609655538248E-2</v>
      </c>
      <c r="F764" s="2">
        <v>4</v>
      </c>
      <c r="G764" s="4">
        <v>0.60439857437946243</v>
      </c>
      <c r="H764" s="4">
        <v>-3.5717877512073781E-2</v>
      </c>
      <c r="I764" s="4">
        <v>0.78937962806892981</v>
      </c>
    </row>
    <row r="765" spans="1:9" x14ac:dyDescent="0.25">
      <c r="A765" t="s">
        <v>948</v>
      </c>
      <c r="B765" s="3">
        <v>370.74551391601563</v>
      </c>
      <c r="C765" s="3">
        <v>21.20000076293945</v>
      </c>
      <c r="D765" s="4">
        <v>-5.0834266875479086E-3</v>
      </c>
      <c r="E765" s="4">
        <v>4.433505220216083E-2</v>
      </c>
      <c r="F765" s="2">
        <v>4</v>
      </c>
      <c r="G765" s="4">
        <v>0.61930696675443264</v>
      </c>
      <c r="H765" s="4">
        <v>-2.6750713420835681E-2</v>
      </c>
      <c r="I765" s="4">
        <v>0.7994594056846227</v>
      </c>
    </row>
    <row r="766" spans="1:9" x14ac:dyDescent="0.25">
      <c r="A766" t="s">
        <v>949</v>
      </c>
      <c r="B766" s="3">
        <v>372.63980102539063</v>
      </c>
      <c r="C766" s="3">
        <v>20.29999923706055</v>
      </c>
      <c r="D766" s="4">
        <v>-7.8707906565500529E-3</v>
      </c>
      <c r="E766" s="4">
        <v>7.5211871791009521E-2</v>
      </c>
      <c r="F766" s="2">
        <v>4</v>
      </c>
      <c r="G766" s="4">
        <v>0.77504506059030365</v>
      </c>
      <c r="H766" s="4">
        <v>-2.376165872375624E-2</v>
      </c>
      <c r="I766" s="4">
        <v>0.8027123676242689</v>
      </c>
    </row>
    <row r="767" spans="1:9" x14ac:dyDescent="0.25">
      <c r="A767" t="s">
        <v>950</v>
      </c>
      <c r="B767" s="3">
        <v>375.59603881835938</v>
      </c>
      <c r="C767" s="3">
        <v>18.879999160766602</v>
      </c>
      <c r="D767" s="4">
        <v>7.9849900499866511E-3</v>
      </c>
      <c r="E767" s="4">
        <v>-9.8806755455335571E-2</v>
      </c>
      <c r="F767" s="2">
        <v>3</v>
      </c>
      <c r="G767" s="4">
        <v>0.74338191158175659</v>
      </c>
      <c r="H767" s="4">
        <v>-2.0471199629361499E-2</v>
      </c>
      <c r="I767" s="4">
        <v>0.8055072722540384</v>
      </c>
    </row>
    <row r="768" spans="1:9" x14ac:dyDescent="0.25">
      <c r="A768" t="s">
        <v>951</v>
      </c>
      <c r="B768" s="3">
        <v>372.62066650390619</v>
      </c>
      <c r="C768" s="3">
        <v>20.95000076293945</v>
      </c>
      <c r="D768" s="4">
        <v>-1.8503729643956079E-3</v>
      </c>
      <c r="E768" s="4">
        <v>-2.919365908220117E-2</v>
      </c>
      <c r="F768" s="2">
        <v>4</v>
      </c>
      <c r="G768" s="4">
        <v>0.65503691325224755</v>
      </c>
      <c r="H768" s="4">
        <v>-2.755450958315742E-2</v>
      </c>
      <c r="I768" s="4">
        <v>0.79405304306444813</v>
      </c>
    </row>
    <row r="769" spans="1:9" x14ac:dyDescent="0.25">
      <c r="A769" t="s">
        <v>952</v>
      </c>
      <c r="B769" s="3">
        <v>373.31143188476563</v>
      </c>
      <c r="C769" s="3">
        <v>21.579999923706051</v>
      </c>
      <c r="D769" s="4">
        <v>-1.454982083703904E-2</v>
      </c>
      <c r="E769" s="4">
        <v>0.1222049109417938</v>
      </c>
      <c r="F769" s="2">
        <v>4</v>
      </c>
      <c r="G769" s="4">
        <v>0.6616283991428249</v>
      </c>
      <c r="H769" s="4">
        <v>-1.851199439259044E-2</v>
      </c>
      <c r="I769" s="4">
        <v>0.81764872723057724</v>
      </c>
    </row>
    <row r="770" spans="1:9" x14ac:dyDescent="0.25">
      <c r="A770" t="s">
        <v>953</v>
      </c>
      <c r="B770" s="3">
        <v>378.8232421875</v>
      </c>
      <c r="C770" s="3">
        <v>19.229999542236332</v>
      </c>
      <c r="D770" s="4">
        <v>3.410127140746511E-3</v>
      </c>
      <c r="E770" s="4">
        <v>-2.8297187841544561E-2</v>
      </c>
      <c r="F770" s="2">
        <v>3</v>
      </c>
      <c r="G770" s="4">
        <v>0.60078612519972308</v>
      </c>
      <c r="H770" s="4">
        <v>-1.2106920986975189E-2</v>
      </c>
      <c r="I770" s="4">
        <v>0.82406306761232107</v>
      </c>
    </row>
    <row r="771" spans="1:9" x14ac:dyDescent="0.25">
      <c r="A771" t="s">
        <v>954</v>
      </c>
      <c r="B771" s="3">
        <v>377.53579711914063</v>
      </c>
      <c r="C771" s="3">
        <v>19.79000091552734</v>
      </c>
      <c r="D771" s="4">
        <v>-1.2614318013859369E-3</v>
      </c>
      <c r="E771" s="4">
        <v>-1.198201512185559E-2</v>
      </c>
      <c r="F771" s="2">
        <v>4</v>
      </c>
      <c r="G771" s="4">
        <v>0.68148204177495253</v>
      </c>
      <c r="H771" s="4">
        <v>-6.9125005475183521E-3</v>
      </c>
      <c r="I771" s="4">
        <v>0.82273433787613115</v>
      </c>
    </row>
    <row r="772" spans="1:9" x14ac:dyDescent="0.25">
      <c r="A772" t="s">
        <v>955</v>
      </c>
      <c r="B772" s="3">
        <v>378.01263427734381</v>
      </c>
      <c r="C772" s="3">
        <v>20.030000686645511</v>
      </c>
      <c r="D772" s="4">
        <v>5.9635579029384536E-3</v>
      </c>
      <c r="E772" s="4">
        <v>-3.1899460143835601E-2</v>
      </c>
      <c r="F772" s="2">
        <v>4</v>
      </c>
      <c r="G772" s="4">
        <v>0.49937966247998111</v>
      </c>
      <c r="H772" s="4">
        <v>-1.174721730678774E-2</v>
      </c>
      <c r="I772" s="4">
        <v>0.81751128207318757</v>
      </c>
    </row>
    <row r="773" spans="1:9" x14ac:dyDescent="0.25">
      <c r="A773" t="s">
        <v>956</v>
      </c>
      <c r="B773" s="3">
        <v>375.77169799804688</v>
      </c>
      <c r="C773" s="3">
        <v>20.690000534057621</v>
      </c>
      <c r="D773" s="4">
        <v>1.3468626809169939E-3</v>
      </c>
      <c r="E773" s="4">
        <v>-5.5682305880919158E-2</v>
      </c>
      <c r="F773" s="2">
        <v>4</v>
      </c>
      <c r="G773" s="4">
        <v>0.61790735860015711</v>
      </c>
      <c r="H773" s="4">
        <v>-1.1247268439532389E-2</v>
      </c>
      <c r="I773" s="4">
        <v>0.80614863638114587</v>
      </c>
    </row>
    <row r="774" spans="1:9" x14ac:dyDescent="0.25">
      <c r="A774" t="s">
        <v>957</v>
      </c>
      <c r="B774" s="3">
        <v>375.26626586914063</v>
      </c>
      <c r="C774" s="3">
        <v>21.909999847412109</v>
      </c>
      <c r="D774" s="4">
        <v>1.013924165326774E-2</v>
      </c>
      <c r="E774" s="4">
        <v>-2.881204051053032E-2</v>
      </c>
      <c r="F774" s="2">
        <v>4</v>
      </c>
      <c r="G774" s="4">
        <v>0.4611429703988652</v>
      </c>
      <c r="H774" s="4">
        <v>-9.8824812900979442E-3</v>
      </c>
      <c r="I774" s="4">
        <v>0.81274628358012047</v>
      </c>
    </row>
    <row r="775" spans="1:9" x14ac:dyDescent="0.25">
      <c r="A775" t="s">
        <v>958</v>
      </c>
      <c r="B775" s="3">
        <v>371.49954223632813</v>
      </c>
      <c r="C775" s="3">
        <v>22.559999465942379</v>
      </c>
      <c r="D775" s="4">
        <v>6.2245035188894793E-3</v>
      </c>
      <c r="E775" s="4">
        <v>-6.1173582134771531E-2</v>
      </c>
      <c r="F775" s="2">
        <v>4</v>
      </c>
      <c r="G775" s="4">
        <v>0.37596280006402089</v>
      </c>
      <c r="H775" s="4">
        <v>-1.522185807038823E-2</v>
      </c>
      <c r="I775" s="4">
        <v>0.79327409395781712</v>
      </c>
    </row>
    <row r="776" spans="1:9" x14ac:dyDescent="0.25">
      <c r="A776" t="s">
        <v>959</v>
      </c>
      <c r="B776" s="3">
        <v>369.20144653320313</v>
      </c>
      <c r="C776" s="3">
        <v>24.030000686645511</v>
      </c>
      <c r="D776" s="4">
        <v>1.427727294906367E-2</v>
      </c>
      <c r="E776" s="4">
        <v>-5.6537050079697559E-2</v>
      </c>
      <c r="F776" s="2">
        <v>4</v>
      </c>
      <c r="G776" s="4">
        <v>0.43820989959272882</v>
      </c>
      <c r="H776" s="4">
        <v>-2.247765067690766E-2</v>
      </c>
      <c r="I776" s="4">
        <v>0.78644741810390428</v>
      </c>
    </row>
    <row r="777" spans="1:9" x14ac:dyDescent="0.25">
      <c r="A777" t="s">
        <v>960</v>
      </c>
      <c r="B777" s="3">
        <v>364.00445556640619</v>
      </c>
      <c r="C777" s="3">
        <v>25.469999313354489</v>
      </c>
      <c r="D777" s="4">
        <v>-4.9784869534010836E-3</v>
      </c>
      <c r="E777" s="4">
        <v>3.2846693874873933E-2</v>
      </c>
      <c r="F777" s="2">
        <v>5</v>
      </c>
      <c r="G777" s="4">
        <v>0.3072300816075042</v>
      </c>
      <c r="H777" s="4">
        <v>-3.2346448399575012E-2</v>
      </c>
      <c r="I777" s="4">
        <v>0.77623019533082172</v>
      </c>
    </row>
    <row r="778" spans="1:9" x14ac:dyDescent="0.25">
      <c r="A778" t="s">
        <v>961</v>
      </c>
      <c r="B778" s="3">
        <v>365.82571411132813</v>
      </c>
      <c r="C778" s="3">
        <v>24.659999847412109</v>
      </c>
      <c r="D778" s="4">
        <v>1.8396399372143209E-2</v>
      </c>
      <c r="E778" s="4">
        <v>-0.1368568389631607</v>
      </c>
      <c r="F778" s="2">
        <v>5</v>
      </c>
      <c r="G778" s="4">
        <v>0.29205230130483789</v>
      </c>
      <c r="H778" s="4">
        <v>-5.4621097612348242E-2</v>
      </c>
      <c r="I778" s="4">
        <v>0.76285173393777517</v>
      </c>
    </row>
    <row r="779" spans="1:9" x14ac:dyDescent="0.25">
      <c r="A779" t="s">
        <v>962</v>
      </c>
      <c r="B779" s="3">
        <v>359.2174072265625</v>
      </c>
      <c r="C779" s="3">
        <v>28.569999694824219</v>
      </c>
      <c r="D779" s="4">
        <v>-1.2374728590148879E-2</v>
      </c>
      <c r="E779" s="4">
        <v>7.1241080356018394E-2</v>
      </c>
      <c r="F779" s="2">
        <v>5</v>
      </c>
      <c r="G779" s="4">
        <v>0.2265386183216225</v>
      </c>
      <c r="H779" s="4">
        <v>-5.654922440975696E-2</v>
      </c>
      <c r="I779" s="4">
        <v>0.75936960352105687</v>
      </c>
    </row>
    <row r="780" spans="1:9" x14ac:dyDescent="0.25">
      <c r="A780" t="s">
        <v>963</v>
      </c>
      <c r="B780" s="3">
        <v>363.71832275390619</v>
      </c>
      <c r="C780" s="3">
        <v>26.670000076293949</v>
      </c>
      <c r="D780" s="4">
        <v>-1.3245892844280349E-2</v>
      </c>
      <c r="E780" s="4">
        <v>0.10663898979853401</v>
      </c>
      <c r="F780" s="2">
        <v>5</v>
      </c>
      <c r="G780" s="4">
        <v>0.29410801525047398</v>
      </c>
      <c r="H780" s="4">
        <v>-3.2625556057166549E-2</v>
      </c>
      <c r="I780" s="4">
        <v>0.77233572944193418</v>
      </c>
    </row>
    <row r="781" spans="1:9" x14ac:dyDescent="0.25">
      <c r="A781" t="s">
        <v>964</v>
      </c>
      <c r="B781" s="3">
        <v>368.60076904296881</v>
      </c>
      <c r="C781" s="3">
        <v>24.10000038146973</v>
      </c>
      <c r="D781" s="4">
        <v>-7.8028984259563838E-3</v>
      </c>
      <c r="E781" s="4">
        <v>3.2119913822151069E-2</v>
      </c>
      <c r="F781" s="2">
        <v>4</v>
      </c>
      <c r="G781" s="4">
        <v>0.27392892992189027</v>
      </c>
      <c r="H781" s="4">
        <v>-2.072713080502309E-2</v>
      </c>
      <c r="I781" s="4">
        <v>0.78718050555069397</v>
      </c>
    </row>
    <row r="782" spans="1:9" x14ac:dyDescent="0.25">
      <c r="A782" t="s">
        <v>965</v>
      </c>
      <c r="B782" s="3">
        <v>371.49954223632813</v>
      </c>
      <c r="C782" s="3">
        <v>23.35000038146973</v>
      </c>
      <c r="D782" s="4">
        <v>2.4240151489272721E-2</v>
      </c>
      <c r="E782" s="4">
        <v>-0.1645796155959014</v>
      </c>
      <c r="F782" s="2">
        <v>4</v>
      </c>
      <c r="G782" s="4">
        <v>0.33955085591392931</v>
      </c>
      <c r="H782" s="4">
        <v>-3.4502893777354833E-2</v>
      </c>
      <c r="I782" s="4">
        <v>0.7910749714395815</v>
      </c>
    </row>
    <row r="783" spans="1:9" x14ac:dyDescent="0.25">
      <c r="A783" t="s">
        <v>966</v>
      </c>
      <c r="B783" s="3">
        <v>362.70745849609381</v>
      </c>
      <c r="C783" s="3">
        <v>27.95000076293945</v>
      </c>
      <c r="D783" s="4">
        <v>-5.1526958447967166E-3</v>
      </c>
      <c r="E783" s="4">
        <v>-3.253716325953937E-2</v>
      </c>
      <c r="F783" s="2">
        <v>5</v>
      </c>
      <c r="G783" s="4">
        <v>0.3023531491163487</v>
      </c>
      <c r="H783" s="4">
        <v>-4.0439409134121362E-2</v>
      </c>
      <c r="I783" s="4">
        <v>0.76660861484713916</v>
      </c>
    </row>
    <row r="784" spans="1:9" x14ac:dyDescent="0.25">
      <c r="A784" t="s">
        <v>967</v>
      </c>
      <c r="B784" s="3">
        <v>364.5860595703125</v>
      </c>
      <c r="C784" s="3">
        <v>28.889999389648441</v>
      </c>
      <c r="D784" s="4">
        <v>-2.4095777312520331E-2</v>
      </c>
      <c r="E784" s="4">
        <v>0.3537956505658677</v>
      </c>
      <c r="F784" s="2">
        <v>5</v>
      </c>
      <c r="G784" s="4">
        <v>0.25030439311955388</v>
      </c>
      <c r="H784" s="4">
        <v>-3.3970150423155883E-2</v>
      </c>
      <c r="I784" s="4">
        <v>0.79547335629818661</v>
      </c>
    </row>
    <row r="785" spans="1:9" x14ac:dyDescent="0.25">
      <c r="A785" t="s">
        <v>968</v>
      </c>
      <c r="B785" s="3">
        <v>373.58795166015619</v>
      </c>
      <c r="C785" s="3">
        <v>21.340000152587891</v>
      </c>
      <c r="D785" s="4">
        <v>1.101929625988118E-2</v>
      </c>
      <c r="E785" s="4">
        <v>-7.6590238468918215E-2</v>
      </c>
      <c r="F785" s="2">
        <v>4</v>
      </c>
      <c r="G785" s="4">
        <v>0.2764631868009837</v>
      </c>
      <c r="H785" s="4">
        <v>-2.2579151408974929E-2</v>
      </c>
      <c r="I785" s="4">
        <v>0.79707697634915609</v>
      </c>
    </row>
    <row r="786" spans="1:9" x14ac:dyDescent="0.25">
      <c r="A786" t="s">
        <v>969</v>
      </c>
      <c r="B786" s="3">
        <v>369.51614379882813</v>
      </c>
      <c r="C786" s="3">
        <v>23.110000610351559</v>
      </c>
      <c r="D786" s="4">
        <v>1.2143594072213659E-3</v>
      </c>
      <c r="E786" s="4">
        <v>-1.449893993714613E-2</v>
      </c>
      <c r="F786" s="2">
        <v>4</v>
      </c>
      <c r="G786" s="4">
        <v>0.2242925763105961</v>
      </c>
      <c r="H786" s="4">
        <v>-3.5441562637448909E-2</v>
      </c>
      <c r="I786" s="4">
        <v>0.78204903324529895</v>
      </c>
    </row>
    <row r="787" spans="1:9" x14ac:dyDescent="0.25">
      <c r="A787" t="s">
        <v>970</v>
      </c>
      <c r="B787" s="3">
        <v>369.06796264648438</v>
      </c>
      <c r="C787" s="3">
        <v>23.45000076293945</v>
      </c>
      <c r="D787" s="4">
        <v>-7.6917390073207859E-3</v>
      </c>
      <c r="E787" s="4">
        <v>6.3492134889775897E-2</v>
      </c>
      <c r="F787" s="2">
        <v>4</v>
      </c>
      <c r="G787" s="4">
        <v>0.18225307347581429</v>
      </c>
      <c r="H787" s="4">
        <v>-1.884979308483492E-2</v>
      </c>
      <c r="I787" s="4">
        <v>0.78511868836771437</v>
      </c>
    </row>
    <row r="788" spans="1:9" x14ac:dyDescent="0.25">
      <c r="A788" t="s">
        <v>971</v>
      </c>
      <c r="B788" s="3">
        <v>371.92874145507813</v>
      </c>
      <c r="C788" s="3">
        <v>22.04999923706055</v>
      </c>
      <c r="D788" s="4">
        <v>-1.76592182060975E-3</v>
      </c>
      <c r="E788" s="4">
        <v>-1.956427472367828E-2</v>
      </c>
      <c r="F788" s="2">
        <v>4</v>
      </c>
      <c r="G788" s="4">
        <v>0.1791475191082128</v>
      </c>
      <c r="H788" s="4">
        <v>-1.172089574899293E-2</v>
      </c>
      <c r="I788" s="4">
        <v>0.79776420213610466</v>
      </c>
    </row>
    <row r="789" spans="1:9" x14ac:dyDescent="0.25">
      <c r="A789" t="s">
        <v>972</v>
      </c>
      <c r="B789" s="3">
        <v>372.58670043945313</v>
      </c>
      <c r="C789" s="3">
        <v>22.489999771118161</v>
      </c>
      <c r="D789" s="4">
        <v>-4.2561413301540618E-3</v>
      </c>
      <c r="E789" s="4">
        <v>4.6046500982240168E-2</v>
      </c>
      <c r="F789" s="2">
        <v>4</v>
      </c>
      <c r="G789" s="4">
        <v>0.17638079179062241</v>
      </c>
      <c r="H789" s="4">
        <v>-1.6312816739770138E-2</v>
      </c>
      <c r="I789" s="4">
        <v>0.79382387458737624</v>
      </c>
    </row>
    <row r="790" spans="1:9" x14ac:dyDescent="0.25">
      <c r="A790" t="s">
        <v>973</v>
      </c>
      <c r="B790" s="3">
        <v>374.17926025390619</v>
      </c>
      <c r="C790" s="3">
        <v>21.5</v>
      </c>
      <c r="D790" s="4">
        <v>2.2964049393192629E-4</v>
      </c>
      <c r="E790" s="4">
        <v>1.86397563997498E-3</v>
      </c>
      <c r="F790" s="2">
        <v>4</v>
      </c>
      <c r="G790" s="4">
        <v>0.1870572474974086</v>
      </c>
      <c r="H790" s="4">
        <v>-1.227903364180216E-2</v>
      </c>
      <c r="I790" s="4">
        <v>0.79904707021245347</v>
      </c>
    </row>
    <row r="791" spans="1:9" x14ac:dyDescent="0.25">
      <c r="A791" t="s">
        <v>974</v>
      </c>
      <c r="B791" s="3">
        <v>374.09335327148438</v>
      </c>
      <c r="C791" s="3">
        <v>21.45999908447266</v>
      </c>
      <c r="D791" s="4">
        <v>-8.659282422284198E-4</v>
      </c>
      <c r="E791" s="4">
        <v>7.4611908980976249E-2</v>
      </c>
      <c r="F791" s="2">
        <v>4</v>
      </c>
      <c r="G791" s="4">
        <v>0.1837266650939384</v>
      </c>
      <c r="H791" s="4">
        <v>-6.6976547137103104E-3</v>
      </c>
      <c r="I791" s="4">
        <v>0.80596546938604874</v>
      </c>
    </row>
    <row r="792" spans="1:9" x14ac:dyDescent="0.25">
      <c r="A792" t="s">
        <v>975</v>
      </c>
      <c r="B792" s="3">
        <v>374.41757202148438</v>
      </c>
      <c r="C792" s="3">
        <v>19.969999313354489</v>
      </c>
      <c r="D792" s="4">
        <v>4.9396290764984752E-3</v>
      </c>
      <c r="E792" s="4">
        <v>-6.0235326430376879E-2</v>
      </c>
      <c r="F792" s="2">
        <v>4</v>
      </c>
      <c r="G792" s="4">
        <v>0.18665063434358431</v>
      </c>
      <c r="H792" s="4">
        <v>-7.9664162164307939E-3</v>
      </c>
      <c r="I792" s="4">
        <v>0.80014663147157128</v>
      </c>
    </row>
    <row r="793" spans="1:9" x14ac:dyDescent="0.25">
      <c r="A793" t="s">
        <v>976</v>
      </c>
      <c r="B793" s="3">
        <v>372.57717895507813</v>
      </c>
      <c r="C793" s="3">
        <v>21.25</v>
      </c>
      <c r="D793" s="4">
        <v>1.61499078999916E-3</v>
      </c>
      <c r="E793" s="4">
        <v>-3.3651649787194933E-2</v>
      </c>
      <c r="F793" s="2">
        <v>4</v>
      </c>
      <c r="G793" s="4">
        <v>0.17955785598228119</v>
      </c>
      <c r="H793" s="4">
        <v>-1.06556354868681E-2</v>
      </c>
      <c r="I793" s="4">
        <v>0.79460282369400703</v>
      </c>
    </row>
    <row r="794" spans="1:9" x14ac:dyDescent="0.25">
      <c r="A794" t="s">
        <v>977</v>
      </c>
      <c r="B794" s="3">
        <v>371.9764404296875</v>
      </c>
      <c r="C794" s="3">
        <v>21.989999771118161</v>
      </c>
      <c r="D794" s="4">
        <v>-4.3545170610959078E-4</v>
      </c>
      <c r="E794" s="4">
        <v>1.6643579487721331E-2</v>
      </c>
      <c r="F794" s="2">
        <v>4</v>
      </c>
      <c r="G794" s="4">
        <v>0.18524322628154441</v>
      </c>
      <c r="H794" s="4">
        <v>-1.2185170781511601E-2</v>
      </c>
      <c r="I794" s="4">
        <v>0.79730600500409432</v>
      </c>
    </row>
    <row r="795" spans="1:9" x14ac:dyDescent="0.25">
      <c r="A795" t="s">
        <v>978</v>
      </c>
      <c r="B795" s="3">
        <v>372.13848876953119</v>
      </c>
      <c r="C795" s="3">
        <v>21.629999160766602</v>
      </c>
      <c r="D795" s="4">
        <v>-6.660186499973797E-4</v>
      </c>
      <c r="E795" s="4">
        <v>1.836155338281853E-2</v>
      </c>
      <c r="F795" s="2">
        <v>4</v>
      </c>
      <c r="G795" s="4">
        <v>0.1878148162687181</v>
      </c>
      <c r="H795" s="4">
        <v>-4.400217852200905E-3</v>
      </c>
      <c r="I795" s="4">
        <v>0.79093752628219161</v>
      </c>
    </row>
    <row r="796" spans="1:9" x14ac:dyDescent="0.25">
      <c r="A796" t="s">
        <v>979</v>
      </c>
      <c r="B796" s="3">
        <v>372.38650512695313</v>
      </c>
      <c r="C796" s="3">
        <v>21.239999771118161</v>
      </c>
      <c r="D796" s="4">
        <v>7.2220355369976286E-3</v>
      </c>
      <c r="E796" s="4">
        <v>1.7728745424351319E-2</v>
      </c>
      <c r="F796" s="2">
        <v>4</v>
      </c>
      <c r="G796" s="4">
        <v>0.19747955772878931</v>
      </c>
      <c r="H796" s="4">
        <v>-5.658519738050205E-3</v>
      </c>
      <c r="I796" s="4">
        <v>0.78942548972877091</v>
      </c>
    </row>
    <row r="797" spans="1:9" x14ac:dyDescent="0.25">
      <c r="A797" t="s">
        <v>980</v>
      </c>
      <c r="B797" s="3">
        <v>369.71640014648438</v>
      </c>
      <c r="C797" s="3">
        <v>20.870000839233398</v>
      </c>
      <c r="D797" s="4">
        <v>3.9357364689067698E-3</v>
      </c>
      <c r="E797" s="4">
        <v>-4.1341276968568597E-2</v>
      </c>
      <c r="F797" s="2">
        <v>4</v>
      </c>
      <c r="G797" s="4">
        <v>0.1825570962208907</v>
      </c>
      <c r="H797" s="4">
        <v>-5.9978545703504027E-3</v>
      </c>
      <c r="I797" s="4">
        <v>0.77984977090492946</v>
      </c>
    </row>
    <row r="798" spans="1:9" x14ac:dyDescent="0.25">
      <c r="A798" t="s">
        <v>981</v>
      </c>
      <c r="B798" s="3">
        <v>368.26699829101563</v>
      </c>
      <c r="C798" s="3">
        <v>21.770000457763668</v>
      </c>
      <c r="D798" s="4">
        <v>1.1365801136278501E-2</v>
      </c>
      <c r="E798" s="4">
        <v>-4.9759903851645422E-2</v>
      </c>
      <c r="F798" s="2">
        <v>4</v>
      </c>
      <c r="G798" s="4">
        <v>0.18188451424598401</v>
      </c>
      <c r="H798" s="4">
        <v>-1.1055274237866451E-2</v>
      </c>
      <c r="I798" s="4">
        <v>0.76963254813184689</v>
      </c>
    </row>
    <row r="799" spans="1:9" x14ac:dyDescent="0.25">
      <c r="A799" t="s">
        <v>982</v>
      </c>
      <c r="B799" s="3">
        <v>364.12838745117188</v>
      </c>
      <c r="C799" s="3">
        <v>22.909999847412109</v>
      </c>
      <c r="D799" s="4">
        <v>7.8625207959648336E-4</v>
      </c>
      <c r="E799" s="4">
        <v>-0.1036776085250426</v>
      </c>
      <c r="F799" s="2">
        <v>4</v>
      </c>
      <c r="G799" s="4">
        <v>0.18209763558855491</v>
      </c>
      <c r="H799" s="4">
        <v>-1.391731251067241E-2</v>
      </c>
      <c r="I799" s="4">
        <v>0.7579951519471595</v>
      </c>
    </row>
    <row r="800" spans="1:9" x14ac:dyDescent="0.25">
      <c r="A800" t="s">
        <v>983</v>
      </c>
      <c r="B800" s="3">
        <v>363.84231567382813</v>
      </c>
      <c r="C800" s="3">
        <v>25.559999465942379</v>
      </c>
      <c r="D800" s="4">
        <v>1.4140344767661571E-2</v>
      </c>
      <c r="E800" s="4">
        <v>-0.15476191602506531</v>
      </c>
      <c r="F800" s="2">
        <v>5</v>
      </c>
      <c r="G800" s="4">
        <v>0.19917126885664091</v>
      </c>
      <c r="H800" s="4">
        <v>-2.4698713563685141E-2</v>
      </c>
      <c r="I800" s="4">
        <v>0.75579588960679001</v>
      </c>
    </row>
    <row r="801" spans="1:9" x14ac:dyDescent="0.25">
      <c r="A801" t="s">
        <v>984</v>
      </c>
      <c r="B801" s="3">
        <v>358.76919555664063</v>
      </c>
      <c r="C801" s="3">
        <v>30.239999771118161</v>
      </c>
      <c r="D801" s="4">
        <v>1.6645499792193871E-2</v>
      </c>
      <c r="E801" s="4">
        <v>-8.612875093162653E-2</v>
      </c>
      <c r="F801" s="2">
        <v>5</v>
      </c>
      <c r="G801" s="4">
        <v>0.1912352099373453</v>
      </c>
      <c r="H801" s="4">
        <v>-4.0093303034840037E-2</v>
      </c>
      <c r="I801" s="4">
        <v>0.72885552018133248</v>
      </c>
    </row>
    <row r="802" spans="1:9" x14ac:dyDescent="0.25">
      <c r="A802" t="s">
        <v>985</v>
      </c>
      <c r="B802" s="3">
        <v>352.89508056640619</v>
      </c>
      <c r="C802" s="3">
        <v>33.090000152587891</v>
      </c>
      <c r="D802" s="4">
        <v>-2.0019584920035301E-2</v>
      </c>
      <c r="E802" s="4">
        <v>9.53327095463401E-2</v>
      </c>
      <c r="F802" s="2">
        <v>5</v>
      </c>
      <c r="G802" s="4">
        <v>0.1504546436770722</v>
      </c>
      <c r="H802" s="4">
        <v>-4.5561790363500498E-2</v>
      </c>
      <c r="I802" s="4">
        <v>0.72578586505891729</v>
      </c>
    </row>
    <row r="803" spans="1:9" x14ac:dyDescent="0.25">
      <c r="A803" t="s">
        <v>986</v>
      </c>
      <c r="B803" s="3">
        <v>360.10421752929688</v>
      </c>
      <c r="C803" s="3">
        <v>30.20999908447266</v>
      </c>
      <c r="D803" s="4">
        <v>8.6001018866117551E-3</v>
      </c>
      <c r="E803" s="4">
        <v>-0.1881214773509905</v>
      </c>
      <c r="F803" s="2">
        <v>5</v>
      </c>
      <c r="G803" s="4">
        <v>0.17776670090538141</v>
      </c>
      <c r="H803" s="4">
        <v>-2.5813117267143641E-2</v>
      </c>
      <c r="I803" s="4">
        <v>0.7498854681947642</v>
      </c>
    </row>
    <row r="804" spans="1:9" x14ac:dyDescent="0.25">
      <c r="A804" t="s">
        <v>987</v>
      </c>
      <c r="B804" s="3">
        <v>357.03369140625</v>
      </c>
      <c r="C804" s="3">
        <v>37.209999084472663</v>
      </c>
      <c r="D804" s="4">
        <v>-2.4440275685128961E-2</v>
      </c>
      <c r="E804" s="4">
        <v>0.61642043199539986</v>
      </c>
      <c r="F804" s="2">
        <v>5</v>
      </c>
      <c r="G804" s="4">
        <v>0.16675966413204951</v>
      </c>
      <c r="H804" s="4">
        <v>-3.5868850897925457E-2</v>
      </c>
      <c r="I804" s="4">
        <v>0.74250901171129224</v>
      </c>
    </row>
    <row r="805" spans="1:9" x14ac:dyDescent="0.25">
      <c r="A805" t="s">
        <v>988</v>
      </c>
      <c r="B805" s="3">
        <v>365.97830200195313</v>
      </c>
      <c r="C805" s="3">
        <v>23.020000457763668</v>
      </c>
      <c r="D805" s="4">
        <v>-1.5611356402163159E-3</v>
      </c>
      <c r="E805" s="4">
        <v>-7.3307491323373331E-3</v>
      </c>
      <c r="F805" s="2">
        <v>4</v>
      </c>
      <c r="G805" s="4">
        <v>0.2085229023107438</v>
      </c>
      <c r="H805" s="4">
        <v>-5.9867760063583297E-3</v>
      </c>
      <c r="I805" s="4">
        <v>0.76784576108578029</v>
      </c>
    </row>
    <row r="806" spans="1:9" x14ac:dyDescent="0.25">
      <c r="A806" t="s">
        <v>989</v>
      </c>
      <c r="B806" s="3">
        <v>366.550537109375</v>
      </c>
      <c r="C806" s="3">
        <v>23.190000534057621</v>
      </c>
      <c r="D806" s="4">
        <v>3.9439338686251268E-3</v>
      </c>
      <c r="E806" s="4">
        <v>5.8420844160649077E-2</v>
      </c>
      <c r="F806" s="2">
        <v>4</v>
      </c>
      <c r="G806" s="4">
        <v>0.19101041148767919</v>
      </c>
      <c r="H806" s="4">
        <v>-1.6859385754383841E-2</v>
      </c>
      <c r="I806" s="4">
        <v>0.76289745577548262</v>
      </c>
    </row>
    <row r="807" spans="1:9" x14ac:dyDescent="0.25">
      <c r="A807" t="s">
        <v>990</v>
      </c>
      <c r="B807" s="3">
        <v>365.11056518554688</v>
      </c>
      <c r="C807" s="3">
        <v>21.909999847412109</v>
      </c>
      <c r="D807" s="4">
        <v>-3.5394341319686662E-3</v>
      </c>
      <c r="E807" s="4">
        <v>2.7673553519380389E-2</v>
      </c>
      <c r="F807" s="2">
        <v>4</v>
      </c>
      <c r="G807" s="4">
        <v>0.17578144041185181</v>
      </c>
      <c r="H807" s="4">
        <v>-8.0790122626831495E-3</v>
      </c>
      <c r="I807" s="4">
        <v>0.75996524581045688</v>
      </c>
    </row>
    <row r="808" spans="1:9" x14ac:dyDescent="0.25">
      <c r="A808" t="s">
        <v>991</v>
      </c>
      <c r="B808" s="3">
        <v>366.40744018554688</v>
      </c>
      <c r="C808" s="3">
        <v>21.319999694824219</v>
      </c>
      <c r="D808" s="4">
        <v>9.1159154296471812E-4</v>
      </c>
      <c r="E808" s="4">
        <v>-1.2048203419881441E-2</v>
      </c>
      <c r="F808" s="2">
        <v>4</v>
      </c>
      <c r="G808" s="4">
        <v>0.18131103610747951</v>
      </c>
      <c r="H808" s="4">
        <v>-4.4161895132425188E-3</v>
      </c>
      <c r="I808" s="4">
        <v>0.76372226654195474</v>
      </c>
    </row>
    <row r="809" spans="1:9" x14ac:dyDescent="0.25">
      <c r="A809" t="s">
        <v>992</v>
      </c>
      <c r="B809" s="3">
        <v>366.07373046875</v>
      </c>
      <c r="C809" s="3">
        <v>21.579999923706051</v>
      </c>
      <c r="D809" s="4">
        <v>1.383893273742332E-2</v>
      </c>
      <c r="E809" s="4">
        <v>-7.1428565566299951E-2</v>
      </c>
      <c r="F809" s="2">
        <v>4</v>
      </c>
      <c r="G809" s="4">
        <v>0.18037776011795609</v>
      </c>
      <c r="H809" s="4">
        <v>-1.0655178181522279E-2</v>
      </c>
      <c r="I809" s="4">
        <v>0.76298917909516484</v>
      </c>
    </row>
    <row r="810" spans="1:9" x14ac:dyDescent="0.25">
      <c r="A810" t="s">
        <v>993</v>
      </c>
      <c r="B810" s="3">
        <v>361.07681274414063</v>
      </c>
      <c r="C810" s="3">
        <v>23.239999771118161</v>
      </c>
      <c r="D810" s="4">
        <v>7.8517229180681269E-3</v>
      </c>
      <c r="E810" s="4">
        <v>-4.5193113170657551E-2</v>
      </c>
      <c r="F810" s="2">
        <v>4</v>
      </c>
      <c r="G810" s="4">
        <v>0.16198571510926671</v>
      </c>
      <c r="H810" s="4">
        <v>-1.242493998718786E-2</v>
      </c>
      <c r="I810" s="4">
        <v>0.7375149845632869</v>
      </c>
    </row>
    <row r="811" spans="1:9" x14ac:dyDescent="0.25">
      <c r="A811" t="s">
        <v>994</v>
      </c>
      <c r="B811" s="3">
        <v>358.26382446289063</v>
      </c>
      <c r="C811" s="3">
        <v>24.340000152587891</v>
      </c>
      <c r="D811" s="4">
        <v>-7.2925959530958373E-3</v>
      </c>
      <c r="E811" s="4">
        <v>4.6881726993027513E-2</v>
      </c>
      <c r="F811" s="2">
        <v>4</v>
      </c>
      <c r="G811" s="4">
        <v>0.1565216757383896</v>
      </c>
      <c r="H811" s="4">
        <v>-2.041987529622424E-2</v>
      </c>
      <c r="I811" s="4">
        <v>0.72995508144045052</v>
      </c>
    </row>
    <row r="812" spans="1:9" x14ac:dyDescent="0.25">
      <c r="A812" t="s">
        <v>995</v>
      </c>
      <c r="B812" s="3">
        <v>360.89569091796881</v>
      </c>
      <c r="C812" s="3">
        <v>23.25</v>
      </c>
      <c r="D812" s="4">
        <v>-3.502117693771067E-3</v>
      </c>
      <c r="E812" s="4">
        <v>4.6825797316417887E-2</v>
      </c>
      <c r="F812" s="2">
        <v>4</v>
      </c>
      <c r="G812" s="4">
        <v>0.1747088093798459</v>
      </c>
      <c r="H812" s="4">
        <v>-8.8861679667575633E-3</v>
      </c>
      <c r="I812" s="4">
        <v>0.74622017078294878</v>
      </c>
    </row>
    <row r="813" spans="1:9" x14ac:dyDescent="0.25">
      <c r="A813" t="s">
        <v>996</v>
      </c>
      <c r="B813" s="3">
        <v>362.16403198242188</v>
      </c>
      <c r="C813" s="3">
        <v>22.20999908447266</v>
      </c>
      <c r="D813" s="4">
        <v>2.6930804966103232E-3</v>
      </c>
      <c r="E813" s="4">
        <v>-4.8006894251865988E-2</v>
      </c>
      <c r="F813" s="2">
        <v>4</v>
      </c>
      <c r="G813" s="4">
        <v>0.18150115094750441</v>
      </c>
      <c r="H813" s="4">
        <v>-9.5414931558835958E-3</v>
      </c>
      <c r="I813" s="4">
        <v>0.74498302454430743</v>
      </c>
    </row>
    <row r="814" spans="1:9" x14ac:dyDescent="0.25">
      <c r="A814" t="s">
        <v>997</v>
      </c>
      <c r="B814" s="3">
        <v>361.19131469726563</v>
      </c>
      <c r="C814" s="3">
        <v>23.329999923706051</v>
      </c>
      <c r="D814" s="4">
        <v>2.1127325347380929E-4</v>
      </c>
      <c r="E814" s="4">
        <v>-3.1146179500675442E-2</v>
      </c>
      <c r="F814" s="2">
        <v>4</v>
      </c>
      <c r="G814" s="4">
        <v>0.17653110359860641</v>
      </c>
      <c r="H814" s="4">
        <v>-1.3447285680184721E-2</v>
      </c>
      <c r="I814" s="4">
        <v>0.74040133286847132</v>
      </c>
    </row>
    <row r="815" spans="1:9" x14ac:dyDescent="0.25">
      <c r="A815" t="s">
        <v>998</v>
      </c>
      <c r="B815" s="3">
        <v>361.11502075195313</v>
      </c>
      <c r="C815" s="3">
        <v>24.079999923706051</v>
      </c>
      <c r="D815" s="4">
        <v>-6.7407730606122707E-3</v>
      </c>
      <c r="E815" s="4">
        <v>0.1168831410104825</v>
      </c>
      <c r="F815" s="2">
        <v>4</v>
      </c>
      <c r="G815" s="4">
        <v>0.18437260971370309</v>
      </c>
      <c r="H815" s="4">
        <v>-9.8822750535491055E-3</v>
      </c>
      <c r="I815" s="4">
        <v>0.74370015646795862</v>
      </c>
    </row>
    <row r="816" spans="1:9" x14ac:dyDescent="0.25">
      <c r="A816" t="s">
        <v>999</v>
      </c>
      <c r="B816" s="3">
        <v>363.56573486328119</v>
      </c>
      <c r="C816" s="3">
        <v>21.559999465942379</v>
      </c>
      <c r="D816" s="4">
        <v>5.6977021783535253E-3</v>
      </c>
      <c r="E816" s="4">
        <v>-3.6209268793159888E-2</v>
      </c>
      <c r="F816" s="2">
        <v>4</v>
      </c>
      <c r="G816" s="4">
        <v>0.1889789728170006</v>
      </c>
      <c r="H816" s="4">
        <v>-1.150746872326147E-2</v>
      </c>
      <c r="I816" s="4">
        <v>0.74786951267162549</v>
      </c>
    </row>
    <row r="817" spans="1:9" x14ac:dyDescent="0.25">
      <c r="A817" t="s">
        <v>1000</v>
      </c>
      <c r="B817" s="3">
        <v>361.5059814453125</v>
      </c>
      <c r="C817" s="3">
        <v>22.370000839233398</v>
      </c>
      <c r="D817" s="4">
        <v>1.4857346903685009E-2</v>
      </c>
      <c r="E817" s="4">
        <v>-0.10769840001825939</v>
      </c>
      <c r="F817" s="2">
        <v>4</v>
      </c>
      <c r="G817" s="4">
        <v>0.19025914586663811</v>
      </c>
      <c r="H817" s="4">
        <v>-1.050273834819326E-2</v>
      </c>
      <c r="I817" s="4">
        <v>0.74058463968570232</v>
      </c>
    </row>
    <row r="818" spans="1:9" x14ac:dyDescent="0.25">
      <c r="A818" t="s">
        <v>1001</v>
      </c>
      <c r="B818" s="3">
        <v>356.21359252929688</v>
      </c>
      <c r="C818" s="3">
        <v>25.069999694824219</v>
      </c>
      <c r="D818" s="4">
        <v>5.9786071525929074E-3</v>
      </c>
      <c r="E818" s="4">
        <v>-1.0655108766291719E-2</v>
      </c>
      <c r="F818" s="2">
        <v>5</v>
      </c>
      <c r="G818" s="4">
        <v>0.1790846048557764</v>
      </c>
      <c r="H818" s="4">
        <v>-2.46789529904623E-2</v>
      </c>
      <c r="I818" s="4">
        <v>0.72720617829265577</v>
      </c>
    </row>
    <row r="819" spans="1:9" x14ac:dyDescent="0.25">
      <c r="A819" t="s">
        <v>1002</v>
      </c>
      <c r="B819" s="3">
        <v>354.09658813476563</v>
      </c>
      <c r="C819" s="3">
        <v>25.340000152587891</v>
      </c>
      <c r="D819" s="4">
        <v>6.8873023958513357E-3</v>
      </c>
      <c r="E819" s="4">
        <v>-6.0437493595318359E-2</v>
      </c>
      <c r="F819" s="2">
        <v>5</v>
      </c>
      <c r="G819" s="4">
        <v>0.16878157402535021</v>
      </c>
      <c r="H819" s="4">
        <v>-2.7506219672218672E-2</v>
      </c>
      <c r="I819" s="4">
        <v>0.70668014924894185</v>
      </c>
    </row>
    <row r="820" spans="1:9" x14ac:dyDescent="0.25">
      <c r="A820" t="s">
        <v>1003</v>
      </c>
      <c r="B820" s="3">
        <v>351.67449951171881</v>
      </c>
      <c r="C820" s="3">
        <v>26.969999313354489</v>
      </c>
      <c r="D820" s="4">
        <v>-1.3613870814468959E-2</v>
      </c>
      <c r="E820" s="4">
        <v>0.18549447531228541</v>
      </c>
      <c r="F820" s="2">
        <v>5</v>
      </c>
      <c r="G820" s="4">
        <v>0.165215363729702</v>
      </c>
      <c r="H820" s="4">
        <v>-3.6040755796715167E-2</v>
      </c>
      <c r="I820" s="4">
        <v>0.72019619562151194</v>
      </c>
    </row>
    <row r="821" spans="1:9" x14ac:dyDescent="0.25">
      <c r="A821" t="s">
        <v>1004</v>
      </c>
      <c r="B821" s="3">
        <v>356.52822875976563</v>
      </c>
      <c r="C821" s="3">
        <v>22.75</v>
      </c>
      <c r="D821" s="4">
        <v>5.0807576959408518E-3</v>
      </c>
      <c r="E821" s="4">
        <v>-8.7836879058356132E-4</v>
      </c>
      <c r="F821" s="2">
        <v>4</v>
      </c>
      <c r="G821" s="4">
        <v>0.17235242431856809</v>
      </c>
      <c r="H821" s="4">
        <v>-1.9103685018204031E-2</v>
      </c>
      <c r="I821" s="4">
        <v>0.71657662004740397</v>
      </c>
    </row>
    <row r="822" spans="1:9" x14ac:dyDescent="0.25">
      <c r="A822" t="s">
        <v>1005</v>
      </c>
      <c r="B822" s="3">
        <v>354.7259521484375</v>
      </c>
      <c r="C822" s="3">
        <v>22.770000457763668</v>
      </c>
      <c r="D822" s="4">
        <v>1.426626683096899E-3</v>
      </c>
      <c r="E822" s="4">
        <v>-1.3431519365993291E-2</v>
      </c>
      <c r="F822" s="2">
        <v>4</v>
      </c>
      <c r="G822" s="4">
        <v>0.17733427476913219</v>
      </c>
      <c r="H822" s="4">
        <v>-1.8205317038583749E-2</v>
      </c>
      <c r="I822" s="4">
        <v>0.70942919221887024</v>
      </c>
    </row>
    <row r="823" spans="1:9" x14ac:dyDescent="0.25">
      <c r="A823" t="s">
        <v>1006</v>
      </c>
      <c r="B823" s="3">
        <v>354.22061157226563</v>
      </c>
      <c r="C823" s="3">
        <v>23.079999923706051</v>
      </c>
      <c r="D823" s="4">
        <v>-1.907597930569271E-3</v>
      </c>
      <c r="E823" s="4">
        <v>6.3594429135848118E-2</v>
      </c>
      <c r="F823" s="2">
        <v>4</v>
      </c>
      <c r="G823" s="4">
        <v>0.1785133113377233</v>
      </c>
      <c r="H823" s="4">
        <v>-2.016066441654019E-2</v>
      </c>
      <c r="I823" s="4">
        <v>0.71355268676269601</v>
      </c>
    </row>
    <row r="824" spans="1:9" x14ac:dyDescent="0.25">
      <c r="A824" t="s">
        <v>1007</v>
      </c>
      <c r="B824" s="3">
        <v>354.89761352539063</v>
      </c>
      <c r="C824" s="3">
        <v>21.70000076293945</v>
      </c>
      <c r="D824" s="4">
        <v>8.5908079378462787E-3</v>
      </c>
      <c r="E824" s="4">
        <v>7.8959624185888089E-3</v>
      </c>
      <c r="F824" s="2">
        <v>4</v>
      </c>
      <c r="G824" s="4">
        <v>0.1742558415499271</v>
      </c>
      <c r="H824" s="4">
        <v>-1.9526460650297169E-2</v>
      </c>
      <c r="I824" s="4">
        <v>0.70709248472111108</v>
      </c>
    </row>
    <row r="825" spans="1:9" x14ac:dyDescent="0.25">
      <c r="A825" t="s">
        <v>1008</v>
      </c>
      <c r="B825" s="3">
        <v>351.87472534179688</v>
      </c>
      <c r="C825" s="3">
        <v>21.530000686645511</v>
      </c>
      <c r="D825" s="4">
        <v>3.8901924592205091E-3</v>
      </c>
      <c r="E825" s="4">
        <v>-7.6362025743397566E-2</v>
      </c>
      <c r="F825" s="2">
        <v>4</v>
      </c>
      <c r="G825" s="4">
        <v>0.1639653050396164</v>
      </c>
      <c r="H825" s="4">
        <v>-2.909152749730937E-2</v>
      </c>
      <c r="I825" s="4">
        <v>0.69078167354090536</v>
      </c>
    </row>
    <row r="826" spans="1:9" x14ac:dyDescent="0.25">
      <c r="A826" t="s">
        <v>1009</v>
      </c>
      <c r="B826" s="3">
        <v>350.51116943359381</v>
      </c>
      <c r="C826" s="3">
        <v>23.309999465942379</v>
      </c>
      <c r="D826" s="4">
        <v>8.9889226669437328E-4</v>
      </c>
      <c r="E826" s="4">
        <v>-3.7969463213990307E-2</v>
      </c>
      <c r="F826" s="2">
        <v>4</v>
      </c>
      <c r="G826" s="4">
        <v>0.1656270062590717</v>
      </c>
      <c r="H826" s="4">
        <v>-2.969928258773202E-2</v>
      </c>
      <c r="I826" s="4">
        <v>0.69348485485099265</v>
      </c>
    </row>
    <row r="827" spans="1:9" x14ac:dyDescent="0.25">
      <c r="A827" t="s">
        <v>1010</v>
      </c>
      <c r="B827" s="3">
        <v>350.19638061523438</v>
      </c>
      <c r="C827" s="3">
        <v>24.229999542236332</v>
      </c>
      <c r="D827" s="4">
        <v>-1.6854857785941759E-3</v>
      </c>
      <c r="E827" s="4">
        <v>-3.6963446375832931E-2</v>
      </c>
      <c r="F827" s="2">
        <v>4</v>
      </c>
      <c r="G827" s="4">
        <v>0.16461645931167149</v>
      </c>
      <c r="H827" s="4">
        <v>-3.2843610834506487E-2</v>
      </c>
      <c r="I827" s="4">
        <v>0.68757443343896663</v>
      </c>
    </row>
    <row r="828" spans="1:9" x14ac:dyDescent="0.25">
      <c r="A828" t="s">
        <v>1011</v>
      </c>
      <c r="B828" s="3">
        <v>350.78762817382813</v>
      </c>
      <c r="C828" s="3">
        <v>25.159999847412109</v>
      </c>
      <c r="D828" s="4">
        <v>-3.575547406278301E-3</v>
      </c>
      <c r="E828" s="4">
        <v>0.1664348726648022</v>
      </c>
      <c r="F828" s="2">
        <v>5</v>
      </c>
      <c r="G828" s="4">
        <v>0.1683651652096079</v>
      </c>
      <c r="H828" s="4">
        <v>-4.3412759728214012E-2</v>
      </c>
      <c r="I828" s="4">
        <v>0.7339869924867275</v>
      </c>
    </row>
    <row r="829" spans="1:9" x14ac:dyDescent="0.25">
      <c r="A829" t="s">
        <v>1012</v>
      </c>
      <c r="B829" s="3">
        <v>352.04638671875</v>
      </c>
      <c r="C829" s="3">
        <v>21.569999694824219</v>
      </c>
      <c r="D829" s="4">
        <v>-3.9927128931713804E-3</v>
      </c>
      <c r="E829" s="4">
        <v>-1.6415896276417149E-2</v>
      </c>
      <c r="F829" s="2">
        <v>4</v>
      </c>
      <c r="G829" s="4">
        <v>0.17769802490143699</v>
      </c>
      <c r="H829" s="4">
        <v>-1.4605602121596889E-2</v>
      </c>
      <c r="I829" s="4">
        <v>0.70049483752213648</v>
      </c>
    </row>
    <row r="830" spans="1:9" x14ac:dyDescent="0.25">
      <c r="A830" t="s">
        <v>1013</v>
      </c>
      <c r="B830" s="3">
        <v>353.4576416015625</v>
      </c>
      <c r="C830" s="3">
        <v>21.930000305175781</v>
      </c>
      <c r="D830" s="4">
        <v>5.5918306570890142E-3</v>
      </c>
      <c r="E830" s="4">
        <v>-2.533331976996522E-2</v>
      </c>
      <c r="F830" s="2">
        <v>4</v>
      </c>
      <c r="G830" s="4">
        <v>0.18726608154013991</v>
      </c>
      <c r="H830" s="4">
        <v>-3.785651330230011E-3</v>
      </c>
      <c r="I830" s="4">
        <v>0.70649684243171107</v>
      </c>
    </row>
    <row r="831" spans="1:9" x14ac:dyDescent="0.25">
      <c r="A831" t="s">
        <v>1014</v>
      </c>
      <c r="B831" s="3">
        <v>351.49215698242188</v>
      </c>
      <c r="C831" s="3">
        <v>22.5</v>
      </c>
      <c r="D831" s="4">
        <v>1.5692652880101581E-3</v>
      </c>
      <c r="E831" s="4">
        <v>-1.7037981653455488E-2</v>
      </c>
      <c r="F831" s="2">
        <v>4</v>
      </c>
      <c r="G831" s="4">
        <v>0.1807377192029245</v>
      </c>
      <c r="H831" s="4">
        <v>-6.1698688498953444E-3</v>
      </c>
      <c r="I831" s="4">
        <v>0.70054069918197759</v>
      </c>
    </row>
    <row r="832" spans="1:9" x14ac:dyDescent="0.25">
      <c r="A832" t="s">
        <v>1015</v>
      </c>
      <c r="B832" s="3">
        <v>350.94143676757813</v>
      </c>
      <c r="C832" s="3">
        <v>22.889999389648441</v>
      </c>
      <c r="D832" s="4">
        <v>1.351952931068956E-2</v>
      </c>
      <c r="E832" s="4">
        <v>-7.4029125183568856E-2</v>
      </c>
      <c r="F832" s="2">
        <v>4</v>
      </c>
      <c r="G832" s="4">
        <v>0.17914629458372849</v>
      </c>
      <c r="H832" s="4">
        <v>-1.3825561336756279E-2</v>
      </c>
      <c r="I832" s="4">
        <v>0.69334740969360276</v>
      </c>
    </row>
    <row r="833" spans="1:9" x14ac:dyDescent="0.25">
      <c r="A833" t="s">
        <v>1016</v>
      </c>
      <c r="B833" s="3">
        <v>346.26016235351563</v>
      </c>
      <c r="C833" s="3">
        <v>24.719999313354489</v>
      </c>
      <c r="D833" s="4">
        <v>-4.4772082043076367E-3</v>
      </c>
      <c r="E833" s="4">
        <v>6.0489055328903918E-2</v>
      </c>
      <c r="F833" s="2">
        <v>5</v>
      </c>
      <c r="G833" s="4">
        <v>0.1714100350620211</v>
      </c>
      <c r="H833" s="4">
        <v>-1.773342349747498E-2</v>
      </c>
      <c r="I833" s="4">
        <v>0.69430952579533112</v>
      </c>
    </row>
    <row r="834" spans="1:9" x14ac:dyDescent="0.25">
      <c r="A834" t="s">
        <v>1017</v>
      </c>
      <c r="B834" s="3">
        <v>347.81741333007813</v>
      </c>
      <c r="C834" s="3">
        <v>23.309999465942379</v>
      </c>
      <c r="D834" s="4">
        <v>-1.1725001007829581E-3</v>
      </c>
      <c r="E834" s="4">
        <v>3.5079884197176447E-2</v>
      </c>
      <c r="F834" s="2">
        <v>4</v>
      </c>
      <c r="G834" s="4">
        <v>0.1773832901230441</v>
      </c>
      <c r="H834" s="4">
        <v>-2.0994416611301081E-2</v>
      </c>
      <c r="I834" s="4">
        <v>0.68028956045304323</v>
      </c>
    </row>
    <row r="835" spans="1:9" x14ac:dyDescent="0.25">
      <c r="A835" t="s">
        <v>1018</v>
      </c>
      <c r="B835" s="3">
        <v>348.2257080078125</v>
      </c>
      <c r="C835" s="3">
        <v>22.520000457763668</v>
      </c>
      <c r="D835" s="4">
        <v>-3.2713081395296939E-4</v>
      </c>
      <c r="E835" s="4">
        <v>1.1225864160808509E-2</v>
      </c>
      <c r="F835" s="2">
        <v>4</v>
      </c>
      <c r="G835" s="4">
        <v>0.1889251102817944</v>
      </c>
      <c r="H835" s="4">
        <v>-1.7841248713047261E-2</v>
      </c>
      <c r="I835" s="4">
        <v>0.68542103275843824</v>
      </c>
    </row>
    <row r="836" spans="1:9" x14ac:dyDescent="0.25">
      <c r="A836" t="s">
        <v>1019</v>
      </c>
      <c r="B836" s="3">
        <v>348.33966064453119</v>
      </c>
      <c r="C836" s="3">
        <v>22.270000457763668</v>
      </c>
      <c r="D836" s="4">
        <v>-8.9688952520448062E-3</v>
      </c>
      <c r="E836" s="4">
        <v>7.6885886321285346E-2</v>
      </c>
      <c r="F836" s="2">
        <v>4</v>
      </c>
      <c r="G836" s="4">
        <v>0.192690379007284</v>
      </c>
      <c r="H836" s="4">
        <v>-1.374471298671243E-2</v>
      </c>
      <c r="I836" s="4">
        <v>0.70003664039012614</v>
      </c>
    </row>
    <row r="837" spans="1:9" x14ac:dyDescent="0.25">
      <c r="A837" t="s">
        <v>1020</v>
      </c>
      <c r="B837" s="3">
        <v>351.49215698242188</v>
      </c>
      <c r="C837" s="3">
        <v>20.680000305175781</v>
      </c>
      <c r="D837" s="4">
        <v>2.9261349461615631E-3</v>
      </c>
      <c r="E837" s="4">
        <v>-2.9107932117012011E-2</v>
      </c>
      <c r="F837" s="2">
        <v>4</v>
      </c>
      <c r="G837" s="4">
        <v>0.2021421408424362</v>
      </c>
      <c r="H837" s="4">
        <v>-8.387683698692916E-3</v>
      </c>
      <c r="I837" s="4">
        <v>0.69879963397361844</v>
      </c>
    </row>
    <row r="838" spans="1:9" x14ac:dyDescent="0.25">
      <c r="A838" t="s">
        <v>1021</v>
      </c>
      <c r="B838" s="3">
        <v>350.46664428710938</v>
      </c>
      <c r="C838" s="3">
        <v>21.29999923706055</v>
      </c>
      <c r="D838" s="4">
        <v>-2.0549649240393379E-3</v>
      </c>
      <c r="E838" s="4">
        <v>2.4530942716423979E-2</v>
      </c>
      <c r="F838" s="2">
        <v>4</v>
      </c>
      <c r="G838" s="4">
        <v>0.19486609105319361</v>
      </c>
      <c r="H838" s="4">
        <v>-5.7591046306927351E-3</v>
      </c>
      <c r="I838" s="4">
        <v>0.69348485485099265</v>
      </c>
    </row>
    <row r="839" spans="1:9" x14ac:dyDescent="0.25">
      <c r="A839" t="s">
        <v>1022</v>
      </c>
      <c r="B839" s="3">
        <v>351.18832397460938</v>
      </c>
      <c r="C839" s="3">
        <v>20.79000091552734</v>
      </c>
      <c r="D839" s="4">
        <v>8.6177066380961342E-3</v>
      </c>
      <c r="E839" s="4">
        <v>-2.302630429075447E-2</v>
      </c>
      <c r="F839" s="2">
        <v>4</v>
      </c>
      <c r="G839" s="4">
        <v>0.2082629293522891</v>
      </c>
      <c r="H839" s="4">
        <v>-7.1110040270659916E-3</v>
      </c>
      <c r="I839" s="4">
        <v>0.694538694272403</v>
      </c>
    </row>
    <row r="840" spans="1:9" x14ac:dyDescent="0.25">
      <c r="A840" t="s">
        <v>1023</v>
      </c>
      <c r="B840" s="3">
        <v>348.187744140625</v>
      </c>
      <c r="C840" s="3">
        <v>21.280000686645511</v>
      </c>
      <c r="D840" s="4">
        <v>-2.7259519298394869E-4</v>
      </c>
      <c r="E840" s="4">
        <v>5.1960609331664909E-3</v>
      </c>
      <c r="F840" s="2">
        <v>4</v>
      </c>
      <c r="G840" s="4">
        <v>0.20009310927222981</v>
      </c>
      <c r="H840" s="4">
        <v>-7.3060170661052304E-3</v>
      </c>
      <c r="I840" s="4">
        <v>0.68693306931185916</v>
      </c>
    </row>
    <row r="841" spans="1:9" x14ac:dyDescent="0.25">
      <c r="A841" t="s">
        <v>1024</v>
      </c>
      <c r="B841" s="3">
        <v>348.28268432617188</v>
      </c>
      <c r="C841" s="3">
        <v>21.170000076293949</v>
      </c>
      <c r="D841" s="4">
        <v>2.1039523325412368E-3</v>
      </c>
      <c r="E841" s="4">
        <v>1.9258527188946491E-2</v>
      </c>
      <c r="F841" s="2">
        <v>4</v>
      </c>
      <c r="G841" s="4">
        <v>0.20782729502253569</v>
      </c>
      <c r="H841" s="4">
        <v>-9.4646990265218056E-3</v>
      </c>
      <c r="I841" s="4">
        <v>0.68129753821461247</v>
      </c>
    </row>
    <row r="842" spans="1:9" x14ac:dyDescent="0.25">
      <c r="A842" t="s">
        <v>1025</v>
      </c>
      <c r="B842" s="3">
        <v>347.55145263671881</v>
      </c>
      <c r="C842" s="3">
        <v>20.770000457763668</v>
      </c>
      <c r="D842" s="4">
        <v>1.093725061813422E-2</v>
      </c>
      <c r="E842" s="4">
        <v>9.7229346575915532E-3</v>
      </c>
      <c r="F842" s="2">
        <v>4</v>
      </c>
      <c r="G842" s="4">
        <v>0.1972082927468215</v>
      </c>
      <c r="H842" s="4">
        <v>-7.479330001034179E-3</v>
      </c>
      <c r="I842" s="4">
        <v>0.6845963618141</v>
      </c>
    </row>
    <row r="843" spans="1:9" x14ac:dyDescent="0.25">
      <c r="A843" t="s">
        <v>1026</v>
      </c>
      <c r="B843" s="3">
        <v>343.79132080078119</v>
      </c>
      <c r="C843" s="3">
        <v>20.569999694824219</v>
      </c>
      <c r="D843" s="4">
        <v>-4.4273971556770819E-3</v>
      </c>
      <c r="E843" s="4">
        <v>-1.295587599744541E-2</v>
      </c>
      <c r="F843" s="2">
        <v>4</v>
      </c>
      <c r="G843" s="4">
        <v>0.17419577152713209</v>
      </c>
      <c r="H843" s="4">
        <v>-1.429823641600125E-2</v>
      </c>
      <c r="I843" s="4">
        <v>0.66370385895805795</v>
      </c>
    </row>
    <row r="844" spans="1:9" x14ac:dyDescent="0.25">
      <c r="A844" t="s">
        <v>1027</v>
      </c>
      <c r="B844" s="3">
        <v>345.3201904296875</v>
      </c>
      <c r="C844" s="3">
        <v>20.840000152587891</v>
      </c>
      <c r="D844" s="4">
        <v>2.785265503269629E-3</v>
      </c>
      <c r="E844" s="4">
        <v>-1.9294110466452241E-2</v>
      </c>
      <c r="F844" s="2">
        <v>4</v>
      </c>
      <c r="G844" s="4">
        <v>0.17504354964243851</v>
      </c>
      <c r="H844" s="4">
        <v>-4.9399480938197016E-3</v>
      </c>
      <c r="I844" s="4">
        <v>0.66856044094867362</v>
      </c>
    </row>
    <row r="845" spans="1:9" x14ac:dyDescent="0.25">
      <c r="A845" t="s">
        <v>1028</v>
      </c>
      <c r="B845" s="3">
        <v>344.36105346679688</v>
      </c>
      <c r="C845" s="3">
        <v>21.25</v>
      </c>
      <c r="D845" s="4">
        <v>-1.5415727811797231E-3</v>
      </c>
      <c r="E845" s="4">
        <v>-1.8022153449551159E-2</v>
      </c>
      <c r="F845" s="2">
        <v>4</v>
      </c>
      <c r="G845" s="4">
        <v>0.1770031125222695</v>
      </c>
      <c r="H845" s="4">
        <v>-7.9587075515217265E-3</v>
      </c>
      <c r="I845" s="4">
        <v>0.66388716577528895</v>
      </c>
    </row>
    <row r="846" spans="1:9" x14ac:dyDescent="0.25">
      <c r="A846" t="s">
        <v>1029</v>
      </c>
      <c r="B846" s="3">
        <v>344.89273071289063</v>
      </c>
      <c r="C846" s="3">
        <v>21.639999389648441</v>
      </c>
      <c r="D846" s="4">
        <v>1.6113499571623668E-2</v>
      </c>
      <c r="E846" s="4">
        <v>-4.501325969250447E-2</v>
      </c>
      <c r="F846" s="2">
        <v>4</v>
      </c>
      <c r="G846" s="4">
        <v>0.18149116064887141</v>
      </c>
      <c r="H846" s="4">
        <v>-1.396892329349309E-2</v>
      </c>
      <c r="I846" s="4">
        <v>0.66686523740015557</v>
      </c>
    </row>
    <row r="847" spans="1:9" x14ac:dyDescent="0.25">
      <c r="A847" t="s">
        <v>1030</v>
      </c>
      <c r="B847" s="3">
        <v>339.42343139648438</v>
      </c>
      <c r="C847" s="3">
        <v>22.659999847412109</v>
      </c>
      <c r="D847" s="4">
        <v>5.9942356856552692E-3</v>
      </c>
      <c r="E847" s="4">
        <v>-4.3881893757304453E-2</v>
      </c>
      <c r="F847" s="2">
        <v>4</v>
      </c>
      <c r="G847" s="4">
        <v>0.1717664825156244</v>
      </c>
      <c r="H847" s="4">
        <v>-2.6099153735626879E-2</v>
      </c>
      <c r="I847" s="4">
        <v>0.64400264068081636</v>
      </c>
    </row>
    <row r="848" spans="1:9" x14ac:dyDescent="0.25">
      <c r="A848" t="s">
        <v>1031</v>
      </c>
      <c r="B848" s="3">
        <v>337.40097045898438</v>
      </c>
      <c r="C848" s="3">
        <v>23.70000076293945</v>
      </c>
      <c r="D848" s="4">
        <v>-6.8477122864918361E-3</v>
      </c>
      <c r="E848" s="4">
        <v>2.5530079489639371E-2</v>
      </c>
      <c r="F848" s="2">
        <v>4</v>
      </c>
      <c r="G848" s="4">
        <v>0.16737496783528871</v>
      </c>
      <c r="H848" s="4">
        <v>-2.5056273012973859E-2</v>
      </c>
      <c r="I848" s="4">
        <v>0.63896275187296991</v>
      </c>
    </row>
    <row r="849" spans="1:9" x14ac:dyDescent="0.25">
      <c r="A849" t="s">
        <v>1032</v>
      </c>
      <c r="B849" s="3">
        <v>339.72732543945313</v>
      </c>
      <c r="C849" s="3">
        <v>23.110000610351559</v>
      </c>
      <c r="D849" s="4">
        <v>4.2101795379247964E-3</v>
      </c>
      <c r="E849" s="4">
        <v>-3.0620785971642861E-2</v>
      </c>
      <c r="F849" s="2">
        <v>4</v>
      </c>
      <c r="G849" s="4">
        <v>0.1735326815830327</v>
      </c>
      <c r="H849" s="4">
        <v>-2.8075116222741611E-2</v>
      </c>
      <c r="I849" s="4">
        <v>0.64107029089365719</v>
      </c>
    </row>
    <row r="850" spans="1:9" x14ac:dyDescent="0.25">
      <c r="A850" t="s">
        <v>1033</v>
      </c>
      <c r="B850" s="3">
        <v>338.30300903320313</v>
      </c>
      <c r="C850" s="3">
        <v>23.840000152587891</v>
      </c>
      <c r="D850" s="4">
        <v>-1.203470525372685E-2</v>
      </c>
      <c r="E850" s="4">
        <v>4.9757864978860367E-2</v>
      </c>
      <c r="F850" s="2">
        <v>4</v>
      </c>
      <c r="G850" s="4">
        <v>0.16426706766993091</v>
      </c>
      <c r="H850" s="4">
        <v>-2.2339356000215749E-2</v>
      </c>
      <c r="I850" s="4">
        <v>0.65628154081474488</v>
      </c>
    </row>
    <row r="851" spans="1:9" x14ac:dyDescent="0.25">
      <c r="A851" t="s">
        <v>1034</v>
      </c>
      <c r="B851" s="3">
        <v>342.42398071289063</v>
      </c>
      <c r="C851" s="3">
        <v>22.70999908447266</v>
      </c>
      <c r="D851" s="4">
        <v>-5.3784057474614011E-3</v>
      </c>
      <c r="E851" s="4">
        <v>1.1581216601222129E-2</v>
      </c>
      <c r="F851" s="2">
        <v>4</v>
      </c>
      <c r="G851" s="4">
        <v>0.17810921882056041</v>
      </c>
      <c r="H851" s="4">
        <v>-1.6576125100125631E-2</v>
      </c>
      <c r="I851" s="4">
        <v>0.65820591284033503</v>
      </c>
    </row>
    <row r="852" spans="1:9" x14ac:dyDescent="0.25">
      <c r="A852" t="s">
        <v>1035</v>
      </c>
      <c r="B852" s="3">
        <v>344.275634765625</v>
      </c>
      <c r="C852" s="3">
        <v>22.45000076293945</v>
      </c>
      <c r="D852" s="4">
        <v>1.248251907039055E-2</v>
      </c>
      <c r="E852" s="4">
        <v>-2.813851116001231E-2</v>
      </c>
      <c r="F852" s="2">
        <v>4</v>
      </c>
      <c r="G852" s="4">
        <v>0.18535364467205631</v>
      </c>
      <c r="H852" s="4">
        <v>-1.314564048722267E-2</v>
      </c>
      <c r="I852" s="4">
        <v>0.6621461005669298</v>
      </c>
    </row>
    <row r="853" spans="1:9" x14ac:dyDescent="0.25">
      <c r="A853" t="s">
        <v>1036</v>
      </c>
      <c r="B853" s="3">
        <v>340.03118896484381</v>
      </c>
      <c r="C853" s="3">
        <v>23.10000038146973</v>
      </c>
      <c r="D853" s="4">
        <v>1.384459858471199E-2</v>
      </c>
      <c r="E853" s="4">
        <v>-8.8757395114072657E-2</v>
      </c>
      <c r="F853" s="2">
        <v>4</v>
      </c>
      <c r="G853" s="4">
        <v>0.17921151315716369</v>
      </c>
      <c r="H853" s="4">
        <v>-2.6538265816326349E-2</v>
      </c>
      <c r="I853" s="4">
        <v>0.64436911449314449</v>
      </c>
    </row>
    <row r="854" spans="1:9" x14ac:dyDescent="0.25">
      <c r="A854" t="s">
        <v>1037</v>
      </c>
      <c r="B854" s="3">
        <v>335.38787841796881</v>
      </c>
      <c r="C854" s="3">
        <v>25.35000038146973</v>
      </c>
      <c r="D854" s="4">
        <v>-9.7008852417093117E-3</v>
      </c>
      <c r="E854" s="4">
        <v>8.1023435254341081E-2</v>
      </c>
      <c r="F854" s="2">
        <v>5</v>
      </c>
      <c r="G854" s="4">
        <v>0.1648022923838712</v>
      </c>
      <c r="H854" s="4">
        <v>-3.6006353096699077E-2</v>
      </c>
      <c r="I854" s="4">
        <v>0.63438106019713381</v>
      </c>
    </row>
    <row r="855" spans="1:9" x14ac:dyDescent="0.25">
      <c r="A855" t="s">
        <v>1038</v>
      </c>
      <c r="B855" s="3">
        <v>338.67330932617188</v>
      </c>
      <c r="C855" s="3">
        <v>23.45000076293945</v>
      </c>
      <c r="D855" s="4">
        <v>7.4285009844028416E-3</v>
      </c>
      <c r="E855" s="4">
        <v>-5.4435424018226868E-2</v>
      </c>
      <c r="F855" s="2">
        <v>4</v>
      </c>
      <c r="G855" s="4">
        <v>0.17659331790785759</v>
      </c>
      <c r="H855" s="4">
        <v>-2.557771337430037E-2</v>
      </c>
      <c r="I855" s="4">
        <v>0.63822966442618001</v>
      </c>
    </row>
    <row r="856" spans="1:9" x14ac:dyDescent="0.25">
      <c r="A856" t="s">
        <v>1039</v>
      </c>
      <c r="B856" s="3">
        <v>336.176025390625</v>
      </c>
      <c r="C856" s="3">
        <v>24.79999923706055</v>
      </c>
      <c r="D856" s="4">
        <v>-1.4665525138471971E-3</v>
      </c>
      <c r="E856" s="4">
        <v>-3.6893233512211743E-2</v>
      </c>
      <c r="F856" s="2">
        <v>5</v>
      </c>
      <c r="G856" s="4">
        <v>0.1703795531191836</v>
      </c>
      <c r="H856" s="4">
        <v>-3.8064643864440861E-2</v>
      </c>
      <c r="I856" s="4">
        <v>0.62732521586614887</v>
      </c>
    </row>
    <row r="857" spans="1:9" x14ac:dyDescent="0.25">
      <c r="A857" t="s">
        <v>1040</v>
      </c>
      <c r="B857" s="3">
        <v>336.66976928710938</v>
      </c>
      <c r="C857" s="3">
        <v>25.75</v>
      </c>
      <c r="D857" s="4">
        <v>1.2565659157872E-2</v>
      </c>
      <c r="E857" s="4">
        <v>3.5800457272629593E-2</v>
      </c>
      <c r="F857" s="2">
        <v>5</v>
      </c>
      <c r="G857" s="4">
        <v>0.1698599942482564</v>
      </c>
      <c r="H857" s="4">
        <v>-2.832210106462274E-2</v>
      </c>
      <c r="I857" s="4">
        <v>0.6694768352126943</v>
      </c>
    </row>
    <row r="858" spans="1:9" x14ac:dyDescent="0.25">
      <c r="A858" t="s">
        <v>1041</v>
      </c>
      <c r="B858" s="3">
        <v>332.49179077148438</v>
      </c>
      <c r="C858" s="3">
        <v>24.860000610351559</v>
      </c>
      <c r="D858" s="4">
        <v>-2.2858281772963901E-4</v>
      </c>
      <c r="E858" s="4">
        <v>-9.8622165369063319E-2</v>
      </c>
      <c r="F858" s="2">
        <v>5</v>
      </c>
      <c r="G858" s="4">
        <v>0.15819135287419869</v>
      </c>
      <c r="H858" s="4">
        <v>-3.0940783563806581E-2</v>
      </c>
      <c r="I858" s="4">
        <v>0.61051048571622535</v>
      </c>
    </row>
    <row r="859" spans="1:9" x14ac:dyDescent="0.25">
      <c r="A859" t="s">
        <v>1042</v>
      </c>
      <c r="B859" s="3">
        <v>332.56781005859381</v>
      </c>
      <c r="C859" s="3">
        <v>27.579999923706051</v>
      </c>
      <c r="D859" s="4">
        <v>1.9503023263298221E-2</v>
      </c>
      <c r="E859" s="4">
        <v>-6.7297930052616195E-2</v>
      </c>
      <c r="F859" s="2">
        <v>5</v>
      </c>
      <c r="G859" s="4">
        <v>0.16253002179854059</v>
      </c>
      <c r="H859" s="4">
        <v>-2.75679850827526E-2</v>
      </c>
      <c r="I859" s="4">
        <v>0.61362600249848165</v>
      </c>
    </row>
    <row r="860" spans="1:9" x14ac:dyDescent="0.25">
      <c r="A860" t="s">
        <v>1043</v>
      </c>
      <c r="B860" s="3">
        <v>326.205810546875</v>
      </c>
      <c r="C860" s="3">
        <v>29.569999694824219</v>
      </c>
      <c r="D860" s="4">
        <v>2.234922467641498E-2</v>
      </c>
      <c r="E860" s="4">
        <v>-0.16821377413708161</v>
      </c>
      <c r="F860" s="2">
        <v>5</v>
      </c>
      <c r="G860" s="4">
        <v>0.1405512788146501</v>
      </c>
      <c r="H860" s="4">
        <v>-5.3407675713196823E-2</v>
      </c>
      <c r="I860" s="4">
        <v>0.5941538128761783</v>
      </c>
    </row>
    <row r="861" spans="1:9" x14ac:dyDescent="0.25">
      <c r="A861" t="s">
        <v>1044</v>
      </c>
      <c r="B861" s="3">
        <v>319.07473754882813</v>
      </c>
      <c r="C861" s="3">
        <v>35.549999237060547</v>
      </c>
      <c r="D861" s="4">
        <v>1.7655951021423592E-2</v>
      </c>
      <c r="E861" s="4">
        <v>-4.2553239579933289E-2</v>
      </c>
      <c r="F861" s="2">
        <v>5</v>
      </c>
      <c r="G861" s="4">
        <v>0.1143837046563287</v>
      </c>
      <c r="H861" s="4">
        <v>-7.9330986634364109E-2</v>
      </c>
      <c r="I861" s="4">
        <v>0.54975720935155592</v>
      </c>
    </row>
    <row r="862" spans="1:9" x14ac:dyDescent="0.25">
      <c r="A862" t="s">
        <v>1045</v>
      </c>
      <c r="B862" s="3">
        <v>313.53890991210938</v>
      </c>
      <c r="C862" s="3">
        <v>37.130001068115227</v>
      </c>
      <c r="D862" s="4">
        <v>1.1208382069423321E-2</v>
      </c>
      <c r="E862" s="4">
        <v>-2.3408715910909431E-2</v>
      </c>
      <c r="F862" s="2">
        <v>5</v>
      </c>
      <c r="G862" s="4">
        <v>9.944946427478385E-2</v>
      </c>
      <c r="H862" s="4">
        <v>-8.7832779834494779E-2</v>
      </c>
      <c r="I862" s="4">
        <v>0.52277097826625729</v>
      </c>
    </row>
    <row r="863" spans="1:9" x14ac:dyDescent="0.25">
      <c r="A863" t="s">
        <v>1046</v>
      </c>
      <c r="B863" s="3">
        <v>310.0635986328125</v>
      </c>
      <c r="C863" s="3">
        <v>38.020000457763672</v>
      </c>
      <c r="D863" s="4">
        <v>-1.042494647274295E-2</v>
      </c>
      <c r="E863" s="4">
        <v>1.143922062863245E-2</v>
      </c>
      <c r="F863" s="2">
        <v>5</v>
      </c>
      <c r="G863" s="4">
        <v>9.7335074064601734E-2</v>
      </c>
      <c r="H863" s="4">
        <v>-0.1007665335093642</v>
      </c>
      <c r="I863" s="4">
        <v>0.51053793979216988</v>
      </c>
    </row>
    <row r="864" spans="1:9" x14ac:dyDescent="0.25">
      <c r="A864" t="s">
        <v>1047</v>
      </c>
      <c r="B864" s="3">
        <v>313.33004760742188</v>
      </c>
      <c r="C864" s="3">
        <v>37.590000152587891</v>
      </c>
      <c r="D864" s="4">
        <v>1.016342252121949E-2</v>
      </c>
      <c r="E864" s="4">
        <v>-6.6782490273847528E-2</v>
      </c>
      <c r="F864" s="2">
        <v>5</v>
      </c>
      <c r="G864" s="4">
        <v>0.1059419503215808</v>
      </c>
      <c r="H864" s="4">
        <v>-9.3825794180095845E-2</v>
      </c>
      <c r="I864" s="4">
        <v>0.52753597675932418</v>
      </c>
    </row>
    <row r="865" spans="1:9" x14ac:dyDescent="0.25">
      <c r="A865" t="s">
        <v>1048</v>
      </c>
      <c r="B865" s="3">
        <v>310.17758178710938</v>
      </c>
      <c r="C865" s="3">
        <v>40.279998779296882</v>
      </c>
      <c r="D865" s="4">
        <v>-3.4178945119837538E-2</v>
      </c>
      <c r="E865" s="4">
        <v>0.20779612060712149</v>
      </c>
      <c r="F865" s="2">
        <v>5</v>
      </c>
      <c r="G865" s="4">
        <v>9.8173042846893877E-2</v>
      </c>
      <c r="H865" s="4">
        <v>-9.0926815657665472E-2</v>
      </c>
      <c r="I865" s="4">
        <v>0.54975720935155592</v>
      </c>
    </row>
    <row r="866" spans="1:9" x14ac:dyDescent="0.25">
      <c r="A866" t="s">
        <v>1049</v>
      </c>
      <c r="B866" s="3">
        <v>321.154296875</v>
      </c>
      <c r="C866" s="3">
        <v>33.349998474121087</v>
      </c>
      <c r="D866" s="4">
        <v>-3.447258031662348E-3</v>
      </c>
      <c r="E866" s="4">
        <v>2.741834302990398E-2</v>
      </c>
      <c r="F866" s="2">
        <v>5</v>
      </c>
      <c r="G866" s="4">
        <v>0.13669822558324521</v>
      </c>
      <c r="H866" s="4">
        <v>-5.7867623040069649E-2</v>
      </c>
      <c r="I866" s="4">
        <v>0.55832495041382812</v>
      </c>
    </row>
    <row r="867" spans="1:9" x14ac:dyDescent="0.25">
      <c r="A867" t="s">
        <v>1050</v>
      </c>
      <c r="B867" s="3">
        <v>322.26522827148438</v>
      </c>
      <c r="C867" s="3">
        <v>32.459999084472663</v>
      </c>
      <c r="D867" s="4">
        <v>-1.8480017771482119E-2</v>
      </c>
      <c r="E867" s="4">
        <v>0.17822141500487329</v>
      </c>
      <c r="F867" s="2">
        <v>5</v>
      </c>
      <c r="G867" s="4">
        <v>0.14705951041137011</v>
      </c>
      <c r="H867" s="4">
        <v>-6.4473881206446038E-2</v>
      </c>
      <c r="I867" s="4">
        <v>0.57142866131422876</v>
      </c>
    </row>
    <row r="868" spans="1:9" x14ac:dyDescent="0.25">
      <c r="A868" t="s">
        <v>1051</v>
      </c>
      <c r="B868" s="3">
        <v>328.33282470703119</v>
      </c>
      <c r="C868" s="3">
        <v>27.54999923706055</v>
      </c>
      <c r="D868" s="4">
        <v>3.3952270969059839E-3</v>
      </c>
      <c r="E868" s="4">
        <v>-1.9921784458617031E-2</v>
      </c>
      <c r="F868" s="2">
        <v>5</v>
      </c>
      <c r="G868" s="4">
        <v>0.17344189816713401</v>
      </c>
      <c r="H868" s="4">
        <v>-4.3540056075783928E-2</v>
      </c>
      <c r="I868" s="4">
        <v>0.58521945817944454</v>
      </c>
    </row>
    <row r="869" spans="1:9" x14ac:dyDescent="0.25">
      <c r="A869" t="s">
        <v>1052</v>
      </c>
      <c r="B869" s="3">
        <v>327.22183227539063</v>
      </c>
      <c r="C869" s="3">
        <v>28.110000610351559</v>
      </c>
      <c r="D869" s="4">
        <v>5.4852295747780389E-3</v>
      </c>
      <c r="E869" s="4">
        <v>-1.8848133171682439E-2</v>
      </c>
      <c r="F869" s="2">
        <v>5</v>
      </c>
      <c r="G869" s="4">
        <v>0.17138244454414989</v>
      </c>
      <c r="H869" s="4">
        <v>-5.0452978685757821E-2</v>
      </c>
      <c r="I869" s="4">
        <v>0.58178318942256735</v>
      </c>
    </row>
    <row r="870" spans="1:9" x14ac:dyDescent="0.25">
      <c r="A870" t="s">
        <v>1053</v>
      </c>
      <c r="B870" s="3">
        <v>325.43673706054688</v>
      </c>
      <c r="C870" s="3">
        <v>28.64999961853027</v>
      </c>
      <c r="D870" s="4">
        <v>-1.8928066607925009E-3</v>
      </c>
      <c r="E870" s="4">
        <v>-2.3850110863419371E-2</v>
      </c>
      <c r="F870" s="2">
        <v>5</v>
      </c>
      <c r="G870" s="4">
        <v>0.16838196592205421</v>
      </c>
      <c r="H870" s="4">
        <v>-4.5574929905270012E-2</v>
      </c>
      <c r="I870" s="4">
        <v>0.5837534231079986</v>
      </c>
    </row>
    <row r="871" spans="1:9" x14ac:dyDescent="0.25">
      <c r="A871" t="s">
        <v>1054</v>
      </c>
      <c r="B871" s="3">
        <v>326.05389404296881</v>
      </c>
      <c r="C871" s="3">
        <v>29.35000038146973</v>
      </c>
      <c r="D871" s="4">
        <v>4.0058239876950008E-3</v>
      </c>
      <c r="E871" s="4">
        <v>5.8259107099389862E-3</v>
      </c>
      <c r="F871" s="2">
        <v>5</v>
      </c>
      <c r="G871" s="4">
        <v>0.1667735795277705</v>
      </c>
      <c r="H871" s="4">
        <v>-4.4905882513066153E-2</v>
      </c>
      <c r="I871" s="4">
        <v>0.58929723088556285</v>
      </c>
    </row>
    <row r="872" spans="1:9" x14ac:dyDescent="0.25">
      <c r="A872" t="s">
        <v>1055</v>
      </c>
      <c r="B872" s="3">
        <v>324.75299072265619</v>
      </c>
      <c r="C872" s="3">
        <v>29.180000305175781</v>
      </c>
      <c r="D872" s="4">
        <v>-1.520351307891177E-2</v>
      </c>
      <c r="E872" s="4">
        <v>6.4574989697812279E-2</v>
      </c>
      <c r="F872" s="2">
        <v>5</v>
      </c>
      <c r="G872" s="4">
        <v>0.16999617606126399</v>
      </c>
      <c r="H872" s="4">
        <v>-4.9365829839938979E-2</v>
      </c>
      <c r="I872" s="4">
        <v>0.60052229159808101</v>
      </c>
    </row>
    <row r="873" spans="1:9" x14ac:dyDescent="0.25">
      <c r="A873" t="s">
        <v>1056</v>
      </c>
      <c r="B873" s="3">
        <v>329.7666015625</v>
      </c>
      <c r="C873" s="3">
        <v>27.409999847412109</v>
      </c>
      <c r="D873" s="4">
        <v>-6.0431030288954357E-4</v>
      </c>
      <c r="E873" s="4">
        <v>1.6314443650717662E-2</v>
      </c>
      <c r="F873" s="2">
        <v>5</v>
      </c>
      <c r="G873" s="4">
        <v>0.1828583601103497</v>
      </c>
      <c r="H873" s="4">
        <v>-3.2473850582534818E-2</v>
      </c>
      <c r="I873" s="4">
        <v>0.60702835529950705</v>
      </c>
    </row>
    <row r="874" spans="1:9" x14ac:dyDescent="0.25">
      <c r="A874" t="s">
        <v>1057</v>
      </c>
      <c r="B874" s="3">
        <v>329.96600341796881</v>
      </c>
      <c r="C874" s="3">
        <v>26.969999313354489</v>
      </c>
      <c r="D874" s="4">
        <v>-1.235762588742473E-3</v>
      </c>
      <c r="E874" s="4">
        <v>2.1590897843200452E-2</v>
      </c>
      <c r="F874" s="2">
        <v>5</v>
      </c>
      <c r="G874" s="4">
        <v>0.18706424434693061</v>
      </c>
      <c r="H874" s="4">
        <v>-4.3540056075783928E-2</v>
      </c>
      <c r="I874" s="4">
        <v>0.59452028668850643</v>
      </c>
    </row>
    <row r="875" spans="1:9" x14ac:dyDescent="0.25">
      <c r="A875" t="s">
        <v>1058</v>
      </c>
      <c r="B875" s="3">
        <v>330.374267578125</v>
      </c>
      <c r="C875" s="3">
        <v>26.39999961853027</v>
      </c>
      <c r="D875" s="4">
        <v>-6.2834600235703864E-3</v>
      </c>
      <c r="E875" s="4">
        <v>1.2658225069775099E-2</v>
      </c>
      <c r="F875" s="2">
        <v>5</v>
      </c>
      <c r="G875" s="4">
        <v>0.186624168005848</v>
      </c>
      <c r="H875" s="4">
        <v>-3.2362328506097549E-2</v>
      </c>
      <c r="I875" s="4">
        <v>0.61243471791968163</v>
      </c>
    </row>
    <row r="876" spans="1:9" x14ac:dyDescent="0.25">
      <c r="A876" t="s">
        <v>1059</v>
      </c>
      <c r="B876" s="3">
        <v>332.46328735351563</v>
      </c>
      <c r="C876" s="3">
        <v>26.069999694824219</v>
      </c>
      <c r="D876" s="4">
        <v>-6.5261554620986706E-3</v>
      </c>
      <c r="E876" s="4">
        <v>3.9888313209930137E-2</v>
      </c>
      <c r="F876" s="2">
        <v>5</v>
      </c>
      <c r="G876" s="4">
        <v>0.20594976086141689</v>
      </c>
      <c r="H876" s="4">
        <v>-2.6926839476263061E-2</v>
      </c>
      <c r="I876" s="4">
        <v>0.61490887057483046</v>
      </c>
    </row>
    <row r="877" spans="1:9" x14ac:dyDescent="0.25">
      <c r="A877" t="s">
        <v>1060</v>
      </c>
      <c r="B877" s="3">
        <v>334.64724731445313</v>
      </c>
      <c r="C877" s="3">
        <v>25.069999694824219</v>
      </c>
      <c r="D877" s="4">
        <v>1.6087692285311261E-2</v>
      </c>
      <c r="E877" s="4">
        <v>2.79998779296875E-3</v>
      </c>
      <c r="F877" s="2">
        <v>5</v>
      </c>
      <c r="G877" s="4">
        <v>0.21251925362819629</v>
      </c>
      <c r="H877" s="4">
        <v>-2.701045976698602E-2</v>
      </c>
      <c r="I877" s="4">
        <v>0.62201043674352285</v>
      </c>
    </row>
    <row r="878" spans="1:9" x14ac:dyDescent="0.25">
      <c r="A878" t="s">
        <v>1061</v>
      </c>
      <c r="B878" s="3">
        <v>329.34878540039063</v>
      </c>
      <c r="C878" s="3">
        <v>25</v>
      </c>
      <c r="D878" s="4">
        <v>8.9301448622032265E-3</v>
      </c>
      <c r="E878" s="4">
        <v>-5.1593345176839327E-2</v>
      </c>
      <c r="F878" s="2">
        <v>5</v>
      </c>
      <c r="G878" s="4">
        <v>0.20569268865724391</v>
      </c>
      <c r="H878" s="4">
        <v>-3.8634105509581913E-2</v>
      </c>
      <c r="I878" s="4">
        <v>0.59145063156609101</v>
      </c>
    </row>
    <row r="879" spans="1:9" x14ac:dyDescent="0.25">
      <c r="A879" t="s">
        <v>1062</v>
      </c>
      <c r="B879" s="3">
        <v>326.43368530273438</v>
      </c>
      <c r="C879" s="3">
        <v>26.360000610351559</v>
      </c>
      <c r="D879" s="4">
        <v>8.8623419788420588E-3</v>
      </c>
      <c r="E879" s="4">
        <v>-6.0584422236150792E-2</v>
      </c>
      <c r="F879" s="2">
        <v>5</v>
      </c>
      <c r="G879" s="4">
        <v>0.20310389852723351</v>
      </c>
      <c r="H879" s="4">
        <v>-4.7080180204703843E-2</v>
      </c>
      <c r="I879" s="4">
        <v>0.57541471070066486</v>
      </c>
    </row>
    <row r="880" spans="1:9" x14ac:dyDescent="0.25">
      <c r="A880" t="s">
        <v>1063</v>
      </c>
      <c r="B880" s="3">
        <v>323.56613159179688</v>
      </c>
      <c r="C880" s="3">
        <v>28.059999465942379</v>
      </c>
      <c r="D880" s="4">
        <v>1.74067994950684E-2</v>
      </c>
      <c r="E880" s="4">
        <v>-4.8168252996730783E-2</v>
      </c>
      <c r="F880" s="2">
        <v>5</v>
      </c>
      <c r="G880" s="4">
        <v>0.20385996294161249</v>
      </c>
      <c r="H880" s="4">
        <v>-5.7588860382186358E-2</v>
      </c>
      <c r="I880" s="4">
        <v>0.56524334958742339</v>
      </c>
    </row>
    <row r="881" spans="1:9" x14ac:dyDescent="0.25">
      <c r="A881" t="s">
        <v>1064</v>
      </c>
      <c r="B881" s="3">
        <v>318.03024291992188</v>
      </c>
      <c r="C881" s="3">
        <v>29.479999542236332</v>
      </c>
      <c r="D881" s="4">
        <v>-1.4216145843433231E-2</v>
      </c>
      <c r="E881" s="4">
        <v>5.4363394403964538E-2</v>
      </c>
      <c r="F881" s="2">
        <v>5</v>
      </c>
      <c r="G881" s="4">
        <v>0.16489281552842419</v>
      </c>
      <c r="H881" s="4">
        <v>-6.7930299978222974E-2</v>
      </c>
      <c r="I881" s="4">
        <v>0.56771750224257223</v>
      </c>
    </row>
    <row r="882" spans="1:9" x14ac:dyDescent="0.25">
      <c r="A882" t="s">
        <v>1065</v>
      </c>
      <c r="B882" s="3">
        <v>322.61660766601563</v>
      </c>
      <c r="C882" s="3">
        <v>27.95999908447266</v>
      </c>
      <c r="D882" s="4">
        <v>1.7733191711687191E-2</v>
      </c>
      <c r="E882" s="4">
        <v>1.194353723233688E-2</v>
      </c>
      <c r="F882" s="2">
        <v>5</v>
      </c>
      <c r="G882" s="4">
        <v>0.17659352083961011</v>
      </c>
      <c r="H882" s="4">
        <v>-6.3386732360627196E-2</v>
      </c>
      <c r="I882" s="4">
        <v>0.55759186296703822</v>
      </c>
    </row>
    <row r="883" spans="1:9" x14ac:dyDescent="0.25">
      <c r="A883" t="s">
        <v>1066</v>
      </c>
      <c r="B883" s="3">
        <v>316.99526977539063</v>
      </c>
      <c r="C883" s="3">
        <v>27.629999160766602</v>
      </c>
      <c r="D883" s="4">
        <v>-9.4944458154713196E-3</v>
      </c>
      <c r="E883" s="4">
        <v>3.4831399672393237E-2</v>
      </c>
      <c r="F883" s="2">
        <v>5</v>
      </c>
      <c r="G883" s="4">
        <v>0.17173701510027109</v>
      </c>
      <c r="H883" s="4">
        <v>-7.6822292846254303E-2</v>
      </c>
      <c r="I883" s="4">
        <v>0.544075956416602</v>
      </c>
    </row>
    <row r="884" spans="1:9" x14ac:dyDescent="0.25">
      <c r="A884" t="s">
        <v>1067</v>
      </c>
      <c r="B884" s="3">
        <v>320.0338134765625</v>
      </c>
      <c r="C884" s="3">
        <v>26.70000076293945</v>
      </c>
      <c r="D884" s="4">
        <v>6.4201720350443034E-3</v>
      </c>
      <c r="E884" s="4">
        <v>1.251421741386816E-2</v>
      </c>
      <c r="F884" s="2">
        <v>5</v>
      </c>
      <c r="G884" s="4">
        <v>0.1926603438685375</v>
      </c>
      <c r="H884" s="4">
        <v>-6.6174188806620182E-2</v>
      </c>
      <c r="I884" s="4">
        <v>0.55200219352963287</v>
      </c>
    </row>
    <row r="885" spans="1:9" x14ac:dyDescent="0.25">
      <c r="A885" t="s">
        <v>1068</v>
      </c>
      <c r="B885" s="3">
        <v>317.99224853515619</v>
      </c>
      <c r="C885" s="3">
        <v>26.370000839233398</v>
      </c>
      <c r="D885" s="4">
        <v>7.5816385219875659E-3</v>
      </c>
      <c r="E885" s="4">
        <v>3.806637979717697E-3</v>
      </c>
      <c r="F885" s="2">
        <v>5</v>
      </c>
      <c r="G885" s="4">
        <v>0.16411824213170559</v>
      </c>
      <c r="H885" s="4">
        <v>-7.2111484647212509E-2</v>
      </c>
      <c r="I885" s="4">
        <v>0.54994051616878692</v>
      </c>
    </row>
    <row r="886" spans="1:9" x14ac:dyDescent="0.25">
      <c r="A886" t="s">
        <v>1069</v>
      </c>
      <c r="B886" s="3">
        <v>315.5994873046875</v>
      </c>
      <c r="C886" s="3">
        <v>26.270000457763668</v>
      </c>
      <c r="D886" s="4">
        <v>-5.4458511100632379E-3</v>
      </c>
      <c r="E886" s="4">
        <v>3.0545980173624092E-3</v>
      </c>
      <c r="F886" s="2">
        <v>5</v>
      </c>
      <c r="G886" s="4">
        <v>0.1416162841836979</v>
      </c>
      <c r="H886" s="4">
        <v>-7.5623706990418094E-2</v>
      </c>
      <c r="I886" s="4">
        <v>0.53381287198367833</v>
      </c>
    </row>
    <row r="887" spans="1:9" x14ac:dyDescent="0.25">
      <c r="A887" t="s">
        <v>1070</v>
      </c>
      <c r="B887" s="3">
        <v>317.32760620117188</v>
      </c>
      <c r="C887" s="3">
        <v>26.190000534057621</v>
      </c>
      <c r="D887" s="4">
        <v>1.6609399113538311E-2</v>
      </c>
      <c r="E887" s="4">
        <v>-7.2023742514578659E-3</v>
      </c>
      <c r="F887" s="2">
        <v>5</v>
      </c>
      <c r="G887" s="4">
        <v>0.15319116892265661</v>
      </c>
      <c r="H887" s="4">
        <v>-7.4146358476698593E-2</v>
      </c>
      <c r="I887" s="4">
        <v>0.5346834045878579</v>
      </c>
    </row>
    <row r="888" spans="1:9" x14ac:dyDescent="0.25">
      <c r="A888" t="s">
        <v>1071</v>
      </c>
      <c r="B888" s="3">
        <v>312.14309692382813</v>
      </c>
      <c r="C888" s="3">
        <v>26.379999160766602</v>
      </c>
      <c r="D888" s="4">
        <v>1.6166884041211249E-2</v>
      </c>
      <c r="E888" s="4">
        <v>-7.4710664714672803E-2</v>
      </c>
      <c r="F888" s="2">
        <v>5</v>
      </c>
      <c r="G888" s="4">
        <v>0.1282390542400085</v>
      </c>
      <c r="H888" s="4">
        <v>-0.10344246787891991</v>
      </c>
      <c r="I888" s="4">
        <v>0.51003388100031821</v>
      </c>
    </row>
    <row r="889" spans="1:9" x14ac:dyDescent="0.25">
      <c r="A889" t="s">
        <v>1072</v>
      </c>
      <c r="B889" s="3">
        <v>307.177001953125</v>
      </c>
      <c r="C889" s="3">
        <v>28.510000228881839</v>
      </c>
      <c r="D889" s="4">
        <v>2.6654532435990141E-3</v>
      </c>
      <c r="E889" s="4">
        <v>-2.449254549023117E-3</v>
      </c>
      <c r="F889" s="2">
        <v>5</v>
      </c>
      <c r="G889" s="4">
        <v>0.1079763235761777</v>
      </c>
      <c r="H889" s="4">
        <v>-0.10857146259799649</v>
      </c>
      <c r="I889" s="4">
        <v>0.49729678373437941</v>
      </c>
    </row>
    <row r="890" spans="1:9" x14ac:dyDescent="0.25">
      <c r="A890" t="s">
        <v>1073</v>
      </c>
      <c r="B890" s="3">
        <v>306.36041259765619</v>
      </c>
      <c r="C890" s="3">
        <v>28.579999923706051</v>
      </c>
      <c r="D890" s="4">
        <v>-2.319095119223169E-2</v>
      </c>
      <c r="E890" s="4">
        <v>6.4035713859649901E-2</v>
      </c>
      <c r="F890" s="2">
        <v>5</v>
      </c>
      <c r="G890" s="4">
        <v>0.1115665921179763</v>
      </c>
      <c r="H890" s="4">
        <v>-0.1021602617323606</v>
      </c>
      <c r="I890" s="4">
        <v>0.51745633896576515</v>
      </c>
    </row>
    <row r="891" spans="1:9" x14ac:dyDescent="0.25">
      <c r="A891" t="s">
        <v>1074</v>
      </c>
      <c r="B891" s="3">
        <v>313.63388061523438</v>
      </c>
      <c r="C891" s="3">
        <v>26.860000610351559</v>
      </c>
      <c r="D891" s="4">
        <v>1.018455519228212E-2</v>
      </c>
      <c r="E891" s="4">
        <v>-3.3117352539743128E-2</v>
      </c>
      <c r="F891" s="2">
        <v>5</v>
      </c>
      <c r="G891" s="4">
        <v>0.12902779286799609</v>
      </c>
      <c r="H891" s="4">
        <v>-9.1679483340592283E-2</v>
      </c>
      <c r="I891" s="4">
        <v>0.51608174756973391</v>
      </c>
    </row>
    <row r="892" spans="1:9" x14ac:dyDescent="0.25">
      <c r="A892" t="s">
        <v>1075</v>
      </c>
      <c r="B892" s="3">
        <v>310.47186279296881</v>
      </c>
      <c r="C892" s="3">
        <v>27.780000686645511</v>
      </c>
      <c r="D892" s="4">
        <v>-1.112971414880082E-2</v>
      </c>
      <c r="E892" s="4">
        <v>7.5493641838914494E-2</v>
      </c>
      <c r="F892" s="2">
        <v>5</v>
      </c>
      <c r="G892" s="4">
        <v>0.1173826280805601</v>
      </c>
      <c r="H892" s="4">
        <v>-0.1031916070067509</v>
      </c>
      <c r="I892" s="4">
        <v>0.49880882028779999</v>
      </c>
    </row>
    <row r="893" spans="1:9" x14ac:dyDescent="0.25">
      <c r="A893" t="s">
        <v>1076</v>
      </c>
      <c r="B893" s="3">
        <v>313.96621704101563</v>
      </c>
      <c r="C893" s="3">
        <v>25.829999923706051</v>
      </c>
      <c r="D893" s="4">
        <v>-1.1512637507762101E-2</v>
      </c>
      <c r="E893" s="4">
        <v>-2.3809492916282871E-2</v>
      </c>
      <c r="F893" s="2">
        <v>5</v>
      </c>
      <c r="G893" s="4">
        <v>0.12461986309605801</v>
      </c>
      <c r="H893" s="4">
        <v>-8.5797906005008695E-2</v>
      </c>
      <c r="I893" s="4">
        <v>0.53711169558316563</v>
      </c>
    </row>
    <row r="894" spans="1:9" x14ac:dyDescent="0.25">
      <c r="A894" t="s">
        <v>1077</v>
      </c>
      <c r="B894" s="3">
        <v>317.62289428710938</v>
      </c>
      <c r="C894" s="3">
        <v>26.45999908447266</v>
      </c>
      <c r="D894" s="4">
        <v>-8.79533952621947E-3</v>
      </c>
      <c r="E894" s="4">
        <v>1.6128961373994111E-2</v>
      </c>
      <c r="F894" s="2">
        <v>5</v>
      </c>
      <c r="G894" s="4">
        <v>0.13764226311942471</v>
      </c>
      <c r="H894" s="4">
        <v>-7.1804905270034802E-2</v>
      </c>
      <c r="I894" s="4">
        <v>0.54723733485869963</v>
      </c>
    </row>
    <row r="895" spans="1:9" x14ac:dyDescent="0.25">
      <c r="A895" t="s">
        <v>1078</v>
      </c>
      <c r="B895" s="3">
        <v>320.4412841796875</v>
      </c>
      <c r="C895" s="3">
        <v>26.04000091552734</v>
      </c>
      <c r="D895" s="4">
        <v>-3.9686748071391387E-3</v>
      </c>
      <c r="E895" s="4">
        <v>1.7585023847447982E-2</v>
      </c>
      <c r="F895" s="2">
        <v>5</v>
      </c>
      <c r="G895" s="4">
        <v>0.1484237721802466</v>
      </c>
      <c r="H895" s="4">
        <v>-5.6390274526350148E-2</v>
      </c>
      <c r="I895" s="4">
        <v>0.57179513512655689</v>
      </c>
    </row>
    <row r="896" spans="1:9" x14ac:dyDescent="0.25">
      <c r="A896" t="s">
        <v>1079</v>
      </c>
      <c r="B896" s="3">
        <v>321.71807861328119</v>
      </c>
      <c r="C896" s="3">
        <v>25.590000152587891</v>
      </c>
      <c r="D896" s="4">
        <v>5.0526929963219391E-3</v>
      </c>
      <c r="E896" s="4">
        <v>-1.0058035785106331E-2</v>
      </c>
      <c r="F896" s="2">
        <v>5</v>
      </c>
      <c r="G896" s="4">
        <v>0.15591904707707149</v>
      </c>
      <c r="H896" s="4">
        <v>-5.652961332208184E-2</v>
      </c>
      <c r="I896" s="4">
        <v>0.56703013663349</v>
      </c>
    </row>
    <row r="897" spans="1:9" x14ac:dyDescent="0.25">
      <c r="A897" t="s">
        <v>1080</v>
      </c>
      <c r="B897" s="3">
        <v>320.1007080078125</v>
      </c>
      <c r="C897" s="3">
        <v>25.85000038146973</v>
      </c>
      <c r="D897" s="4">
        <v>1.3171051736821539E-2</v>
      </c>
      <c r="E897" s="4">
        <v>-3.7960566650759087E-2</v>
      </c>
      <c r="F897" s="2">
        <v>5</v>
      </c>
      <c r="G897" s="4">
        <v>0.1465554943785872</v>
      </c>
      <c r="H897" s="4">
        <v>-6.8376303217552281E-2</v>
      </c>
      <c r="I897" s="4">
        <v>0.55951623499262815</v>
      </c>
    </row>
    <row r="898" spans="1:9" x14ac:dyDescent="0.25">
      <c r="A898" t="s">
        <v>1081</v>
      </c>
      <c r="B898" s="3">
        <v>315.939453125</v>
      </c>
      <c r="C898" s="3">
        <v>26.870000839233398</v>
      </c>
      <c r="D898" s="4">
        <v>5.0911162919975439E-4</v>
      </c>
      <c r="E898" s="4">
        <v>-9.5590654081289639E-2</v>
      </c>
      <c r="F898" s="2">
        <v>5</v>
      </c>
      <c r="G898" s="4">
        <v>0.13089911617373981</v>
      </c>
      <c r="H898" s="4">
        <v>-7.7351916376306673E-2</v>
      </c>
      <c r="I898" s="4">
        <v>0.54389264959937123</v>
      </c>
    </row>
    <row r="899" spans="1:9" x14ac:dyDescent="0.25">
      <c r="A899" t="s">
        <v>1082</v>
      </c>
      <c r="B899" s="3">
        <v>315.7786865234375</v>
      </c>
      <c r="C899" s="3">
        <v>29.70999908447266</v>
      </c>
      <c r="D899" s="4">
        <v>-1.7363827483442559E-2</v>
      </c>
      <c r="E899" s="4">
        <v>3.1239140410058042E-2</v>
      </c>
      <c r="F899" s="2">
        <v>5</v>
      </c>
      <c r="G899" s="4">
        <v>0.13423904941465351</v>
      </c>
      <c r="H899" s="4">
        <v>-7.2195104937935572E-2</v>
      </c>
      <c r="I899" s="4">
        <v>0.56936684413124916</v>
      </c>
    </row>
    <row r="900" spans="1:9" x14ac:dyDescent="0.25">
      <c r="A900" t="s">
        <v>1083</v>
      </c>
      <c r="B900" s="3">
        <v>321.35870361328119</v>
      </c>
      <c r="C900" s="3">
        <v>28.809999465942379</v>
      </c>
      <c r="D900" s="4">
        <v>1.974761486645682E-2</v>
      </c>
      <c r="E900" s="4">
        <v>-8.423393819608227E-2</v>
      </c>
      <c r="F900" s="2">
        <v>5</v>
      </c>
      <c r="G900" s="4">
        <v>0.1624898740239156</v>
      </c>
      <c r="H900" s="4">
        <v>-6.1714326546167257E-2</v>
      </c>
      <c r="I900" s="4">
        <v>0.56904609215662849</v>
      </c>
    </row>
    <row r="901" spans="1:9" x14ac:dyDescent="0.25">
      <c r="A901" t="s">
        <v>1084</v>
      </c>
      <c r="B901" s="3">
        <v>315.13552856445313</v>
      </c>
      <c r="C901" s="3">
        <v>31.45999908447266</v>
      </c>
      <c r="D901" s="4">
        <v>-2.7323016372540861E-2</v>
      </c>
      <c r="E901" s="4">
        <v>2.3089401121062059E-2</v>
      </c>
      <c r="F901" s="2">
        <v>5</v>
      </c>
      <c r="G901" s="4">
        <v>0.13971041154071531</v>
      </c>
      <c r="H901" s="4">
        <v>-7.2111484647212509E-2</v>
      </c>
      <c r="I901" s="4">
        <v>0.56987090292310061</v>
      </c>
    </row>
    <row r="902" spans="1:9" x14ac:dyDescent="0.25">
      <c r="A902" t="s">
        <v>1085</v>
      </c>
      <c r="B902" s="3">
        <v>323.98785400390619</v>
      </c>
      <c r="C902" s="3">
        <v>30.75</v>
      </c>
      <c r="D902" s="4">
        <v>-8.1646498957802516E-3</v>
      </c>
      <c r="E902" s="4">
        <v>-8.4821387010364901E-2</v>
      </c>
      <c r="F902" s="2">
        <v>5</v>
      </c>
      <c r="G902" s="4">
        <v>0.17231536290930821</v>
      </c>
      <c r="H902" s="4">
        <v>-6.656447354094075E-2</v>
      </c>
      <c r="I902" s="4">
        <v>0.59364975408432685</v>
      </c>
    </row>
    <row r="903" spans="1:9" x14ac:dyDescent="0.25">
      <c r="A903" t="s">
        <v>1086</v>
      </c>
      <c r="B903" s="3">
        <v>326.65487670898438</v>
      </c>
      <c r="C903" s="3">
        <v>33.599998474121087</v>
      </c>
      <c r="D903" s="4">
        <v>-3.4414339467481403E-2</v>
      </c>
      <c r="E903" s="4">
        <v>0.2645840745216983</v>
      </c>
      <c r="F903" s="2">
        <v>5</v>
      </c>
      <c r="G903" s="4">
        <v>0.18287820224361509</v>
      </c>
      <c r="H903" s="4">
        <v>-4.5045306375217753E-2</v>
      </c>
      <c r="I903" s="4">
        <v>0.63282330180600566</v>
      </c>
    </row>
    <row r="904" spans="1:9" x14ac:dyDescent="0.25">
      <c r="A904" t="s">
        <v>1087</v>
      </c>
      <c r="B904" s="3">
        <v>338.29714965820313</v>
      </c>
      <c r="C904" s="3">
        <v>26.569999694824219</v>
      </c>
      <c r="D904" s="4">
        <v>1.4463812602433009E-2</v>
      </c>
      <c r="E904" s="4">
        <v>1.7228133274594049E-2</v>
      </c>
      <c r="F904" s="2">
        <v>5</v>
      </c>
      <c r="G904" s="4">
        <v>0.24078557305340251</v>
      </c>
      <c r="H904" s="4">
        <v>-1.4829288708623659E-2</v>
      </c>
      <c r="I904" s="4">
        <v>0.64368188870619569</v>
      </c>
    </row>
    <row r="905" spans="1:9" x14ac:dyDescent="0.25">
      <c r="A905" t="s">
        <v>1088</v>
      </c>
      <c r="B905" s="3">
        <v>333.47384643554688</v>
      </c>
      <c r="C905" s="3">
        <v>26.120000839233398</v>
      </c>
      <c r="D905" s="4">
        <v>9.4187602941624426E-3</v>
      </c>
      <c r="E905" s="4">
        <v>-1.098065164158368E-2</v>
      </c>
      <c r="F905" s="2">
        <v>5</v>
      </c>
      <c r="G905" s="4">
        <v>0.2369774757274519</v>
      </c>
      <c r="H905" s="4">
        <v>-9.8381143283974293E-3</v>
      </c>
      <c r="I905" s="4">
        <v>0.61600843183394827</v>
      </c>
    </row>
    <row r="906" spans="1:9" x14ac:dyDescent="0.25">
      <c r="A906" t="s">
        <v>1089</v>
      </c>
      <c r="B906" s="3">
        <v>330.36224365234381</v>
      </c>
      <c r="C906" s="3">
        <v>26.409999847412109</v>
      </c>
      <c r="D906" s="4">
        <v>-3.62256812633388E-3</v>
      </c>
      <c r="E906" s="4">
        <v>0.1502613632625365</v>
      </c>
      <c r="F906" s="2">
        <v>5</v>
      </c>
      <c r="G906" s="4">
        <v>0.21826976435567411</v>
      </c>
      <c r="H906" s="4">
        <v>-6.3762889616013618E-3</v>
      </c>
      <c r="I906" s="4">
        <v>0.60954822979236334</v>
      </c>
    </row>
    <row r="907" spans="1:9" x14ac:dyDescent="0.25">
      <c r="A907" t="s">
        <v>1090</v>
      </c>
      <c r="B907" s="3">
        <v>331.5633544921875</v>
      </c>
      <c r="C907" s="3">
        <v>22.95999908447266</v>
      </c>
      <c r="D907" s="4">
        <v>6.4594158429240878E-3</v>
      </c>
      <c r="E907" s="4">
        <v>-6.1708225224908493E-2</v>
      </c>
      <c r="F907" s="2">
        <v>4</v>
      </c>
      <c r="G907" s="4">
        <v>0.22215606616830261</v>
      </c>
      <c r="H907" s="4">
        <v>-7.3278037045896296E-3</v>
      </c>
      <c r="I907" s="4">
        <v>0.60689091014211738</v>
      </c>
    </row>
    <row r="908" spans="1:9" x14ac:dyDescent="0.25">
      <c r="A908" t="s">
        <v>1091</v>
      </c>
      <c r="B908" s="3">
        <v>329.43539428710938</v>
      </c>
      <c r="C908" s="3">
        <v>24.469999313354489</v>
      </c>
      <c r="D908" s="4">
        <v>2.1863475546191058E-3</v>
      </c>
      <c r="E908" s="4">
        <v>5.1568492994612747E-2</v>
      </c>
      <c r="F908" s="2">
        <v>5</v>
      </c>
      <c r="G908" s="4">
        <v>0.22982276097510509</v>
      </c>
      <c r="H908" s="4">
        <v>-9.6313094483347905E-3</v>
      </c>
      <c r="I908" s="4">
        <v>0.60313388941061974</v>
      </c>
    </row>
    <row r="909" spans="1:9" x14ac:dyDescent="0.25">
      <c r="A909" t="s">
        <v>1092</v>
      </c>
      <c r="B909" s="3">
        <v>328.71670532226563</v>
      </c>
      <c r="C909" s="3">
        <v>23.270000457763668</v>
      </c>
      <c r="D909" s="4">
        <v>1.002581563132687E-2</v>
      </c>
      <c r="E909" s="4">
        <v>5.6286869381254601E-2</v>
      </c>
      <c r="F909" s="2">
        <v>4</v>
      </c>
      <c r="G909" s="4">
        <v>0.23578049035687759</v>
      </c>
      <c r="H909" s="4">
        <v>-1.0607635483278919E-2</v>
      </c>
      <c r="I909" s="4">
        <v>0.59378719924171652</v>
      </c>
    </row>
    <row r="910" spans="1:9" x14ac:dyDescent="0.25">
      <c r="A910" t="s">
        <v>1093</v>
      </c>
      <c r="B910" s="3">
        <v>325.45376586914063</v>
      </c>
      <c r="C910" s="3">
        <v>22.030000686645511</v>
      </c>
      <c r="D910" s="4">
        <v>3.4991069683567582E-3</v>
      </c>
      <c r="E910" s="4">
        <v>-1.519893338544653E-2</v>
      </c>
      <c r="F910" s="2">
        <v>4</v>
      </c>
      <c r="G910" s="4">
        <v>0.21871358461910309</v>
      </c>
      <c r="H910" s="4">
        <v>-5.6361014774884977E-3</v>
      </c>
      <c r="I910" s="4">
        <v>0.57706405258934157</v>
      </c>
    </row>
    <row r="911" spans="1:9" x14ac:dyDescent="0.25">
      <c r="A911" t="s">
        <v>1094</v>
      </c>
      <c r="B911" s="3">
        <v>324.31893920898438</v>
      </c>
      <c r="C911" s="3">
        <v>22.370000839233398</v>
      </c>
      <c r="D911" s="4">
        <v>1.013338215150306E-2</v>
      </c>
      <c r="E911" s="4">
        <v>-7.5421503721783134E-3</v>
      </c>
      <c r="F911" s="2">
        <v>4</v>
      </c>
      <c r="G911" s="4">
        <v>0.22789404736238009</v>
      </c>
      <c r="H911" s="4">
        <v>-1.03498186383929E-2</v>
      </c>
      <c r="I911" s="4">
        <v>0.57152024481177732</v>
      </c>
    </row>
    <row r="912" spans="1:9" x14ac:dyDescent="0.25">
      <c r="A912" t="s">
        <v>1095</v>
      </c>
      <c r="B912" s="3">
        <v>321.06546020507813</v>
      </c>
      <c r="C912" s="3">
        <v>22.54000091552734</v>
      </c>
      <c r="D912" s="4">
        <v>3.547485124934191E-3</v>
      </c>
      <c r="E912" s="4">
        <v>-7.9224649325296825E-3</v>
      </c>
      <c r="F912" s="2">
        <v>4</v>
      </c>
      <c r="G912" s="4">
        <v>0.18435115161212859</v>
      </c>
      <c r="H912" s="4">
        <v>-6.3876528315581771E-3</v>
      </c>
      <c r="I912" s="4">
        <v>0.55649230170792041</v>
      </c>
    </row>
    <row r="913" spans="1:9" x14ac:dyDescent="0.25">
      <c r="A913" t="s">
        <v>1096</v>
      </c>
      <c r="B913" s="3">
        <v>319.93051147460938</v>
      </c>
      <c r="C913" s="3">
        <v>22.719999313354489</v>
      </c>
      <c r="D913" s="4">
        <v>3.113402663586839E-3</v>
      </c>
      <c r="E913" s="4">
        <v>7.9857316111797694E-3</v>
      </c>
      <c r="F913" s="2">
        <v>4</v>
      </c>
      <c r="G913" s="4">
        <v>0.17980088921580231</v>
      </c>
      <c r="H913" s="4">
        <v>-1.2926546097621011E-2</v>
      </c>
      <c r="I913" s="4">
        <v>0.55227708384441243</v>
      </c>
    </row>
    <row r="914" spans="1:9" x14ac:dyDescent="0.25">
      <c r="A914" t="s">
        <v>1097</v>
      </c>
      <c r="B914" s="3">
        <v>318.93753051757813</v>
      </c>
      <c r="C914" s="3">
        <v>22.54000091552734</v>
      </c>
      <c r="D914" s="4">
        <v>-4.163459076581888E-3</v>
      </c>
      <c r="E914" s="4">
        <v>4.7884736201095457E-2</v>
      </c>
      <c r="F914" s="2">
        <v>4</v>
      </c>
      <c r="G914" s="4">
        <v>0.18570782852652659</v>
      </c>
      <c r="H914" s="4">
        <v>-8.8041882257371418E-3</v>
      </c>
      <c r="I914" s="4">
        <v>0.55598824291606896</v>
      </c>
    </row>
    <row r="915" spans="1:9" x14ac:dyDescent="0.25">
      <c r="A915" t="s">
        <v>1098</v>
      </c>
      <c r="B915" s="3">
        <v>320.27096557617188</v>
      </c>
      <c r="C915" s="3">
        <v>21.510000228881839</v>
      </c>
      <c r="D915" s="4">
        <v>2.1600419174181429E-3</v>
      </c>
      <c r="E915" s="4">
        <v>7.494137918188315E-3</v>
      </c>
      <c r="F915" s="2">
        <v>4</v>
      </c>
      <c r="G915" s="4">
        <v>0.18154144729901819</v>
      </c>
      <c r="H915" s="4">
        <v>-7.3430277414769929E-3</v>
      </c>
      <c r="I915" s="4">
        <v>0.55365167524044345</v>
      </c>
    </row>
    <row r="916" spans="1:9" x14ac:dyDescent="0.25">
      <c r="A916" t="s">
        <v>1099</v>
      </c>
      <c r="B916" s="3">
        <v>319.58065795898438</v>
      </c>
      <c r="C916" s="3">
        <v>21.35000038146973</v>
      </c>
      <c r="D916" s="4">
        <v>3.1765923842825838E-3</v>
      </c>
      <c r="E916" s="4">
        <v>-3.1745980943813201E-2</v>
      </c>
      <c r="F916" s="2">
        <v>4</v>
      </c>
      <c r="G916" s="4">
        <v>0.19319911918547211</v>
      </c>
      <c r="H916" s="4">
        <v>-6.5765617466625459E-3</v>
      </c>
      <c r="I916" s="4">
        <v>0.55016954482372515</v>
      </c>
    </row>
    <row r="917" spans="1:9" x14ac:dyDescent="0.25">
      <c r="A917" t="s">
        <v>1100</v>
      </c>
      <c r="B917" s="3">
        <v>318.56869506835938</v>
      </c>
      <c r="C917" s="3">
        <v>22.04999923706055</v>
      </c>
      <c r="D917" s="4">
        <v>2.979341571252014E-5</v>
      </c>
      <c r="E917" s="4">
        <v>-3.614998948932802E-3</v>
      </c>
      <c r="F917" s="2">
        <v>4</v>
      </c>
      <c r="G917" s="4">
        <v>0.20697055433059569</v>
      </c>
      <c r="H917" s="4">
        <v>-1.020405683642645E-2</v>
      </c>
      <c r="I917" s="4">
        <v>0.54595446678235082</v>
      </c>
    </row>
    <row r="918" spans="1:9" x14ac:dyDescent="0.25">
      <c r="A918" t="s">
        <v>1101</v>
      </c>
      <c r="B918" s="3">
        <v>318.5592041015625</v>
      </c>
      <c r="C918" s="3">
        <v>22.129999160766602</v>
      </c>
      <c r="D918" s="4">
        <v>-1.8078015746281211E-3</v>
      </c>
      <c r="E918" s="4">
        <v>-6.7325637906652247E-3</v>
      </c>
      <c r="F918" s="2">
        <v>4</v>
      </c>
      <c r="G918" s="4">
        <v>0.21012318425841989</v>
      </c>
      <c r="H918" s="4">
        <v>-9.5847591385560538E-3</v>
      </c>
      <c r="I918" s="4">
        <v>0.54975720935155592</v>
      </c>
    </row>
    <row r="919" spans="1:9" x14ac:dyDescent="0.25">
      <c r="A919" t="s">
        <v>1102</v>
      </c>
      <c r="B919" s="3">
        <v>319.13613891601563</v>
      </c>
      <c r="C919" s="3">
        <v>22.280000686645511</v>
      </c>
      <c r="D919" s="4">
        <v>1.394248692631272E-2</v>
      </c>
      <c r="E919" s="4">
        <v>-7.2825632542430574E-2</v>
      </c>
      <c r="F919" s="2">
        <v>4</v>
      </c>
      <c r="G919" s="4">
        <v>0.17646966837750069</v>
      </c>
      <c r="H919" s="4">
        <v>-1.082335453429684E-2</v>
      </c>
      <c r="I919" s="4">
        <v>0.54989465450894581</v>
      </c>
    </row>
    <row r="920" spans="1:9" x14ac:dyDescent="0.25">
      <c r="A920" t="s">
        <v>1103</v>
      </c>
      <c r="B920" s="3">
        <v>314.74777221679688</v>
      </c>
      <c r="C920" s="3">
        <v>24.030000686645511</v>
      </c>
      <c r="D920" s="4">
        <v>-8.2547237847973021E-3</v>
      </c>
      <c r="E920" s="4">
        <v>8.5856375866807166E-2</v>
      </c>
      <c r="F920" s="2">
        <v>4</v>
      </c>
      <c r="G920" s="4">
        <v>0.1783368648061712</v>
      </c>
      <c r="H920" s="4">
        <v>-2.085046917133182E-2</v>
      </c>
      <c r="I920" s="4">
        <v>0.54650424741190973</v>
      </c>
    </row>
    <row r="921" spans="1:9" x14ac:dyDescent="0.25">
      <c r="A921" t="s">
        <v>1104</v>
      </c>
      <c r="B921" s="3">
        <v>317.3675537109375</v>
      </c>
      <c r="C921" s="3">
        <v>22.129999160766602</v>
      </c>
      <c r="D921" s="4">
        <v>2.9888576082772729E-3</v>
      </c>
      <c r="E921" s="4">
        <v>-3.601977802961009E-3</v>
      </c>
      <c r="F921" s="2">
        <v>4</v>
      </c>
      <c r="G921" s="4">
        <v>0.17368070535281691</v>
      </c>
      <c r="H921" s="4">
        <v>-1.804882434688659E-2</v>
      </c>
      <c r="I921" s="4">
        <v>0.53839456365951444</v>
      </c>
    </row>
    <row r="922" spans="1:9" x14ac:dyDescent="0.25">
      <c r="A922" t="s">
        <v>1105</v>
      </c>
      <c r="B922" s="3">
        <v>316.42181396484381</v>
      </c>
      <c r="C922" s="3">
        <v>22.20999908447266</v>
      </c>
      <c r="D922" s="4">
        <v>7.1778280106693515E-4</v>
      </c>
      <c r="E922" s="4">
        <v>-1.9426072470996699E-2</v>
      </c>
      <c r="F922" s="2">
        <v>4</v>
      </c>
      <c r="G922" s="4">
        <v>0.16221246660400809</v>
      </c>
      <c r="H922" s="4">
        <v>-1.9995278541312219E-2</v>
      </c>
      <c r="I922" s="4">
        <v>0.53431693077552977</v>
      </c>
    </row>
    <row r="923" spans="1:9" x14ac:dyDescent="0.25">
      <c r="A923" t="s">
        <v>1106</v>
      </c>
      <c r="B923" s="3">
        <v>316.19485473632813</v>
      </c>
      <c r="C923" s="3">
        <v>22.64999961853027</v>
      </c>
      <c r="D923" s="4">
        <v>6.684724228042116E-3</v>
      </c>
      <c r="E923" s="4">
        <v>-1.4789045496860999E-2</v>
      </c>
      <c r="F923" s="2">
        <v>4</v>
      </c>
      <c r="G923" s="4">
        <v>0.18416566453500829</v>
      </c>
      <c r="H923" s="4">
        <v>-2.3445741430565992E-2</v>
      </c>
      <c r="I923" s="4">
        <v>0.53239255874993985</v>
      </c>
    </row>
    <row r="924" spans="1:9" x14ac:dyDescent="0.25">
      <c r="A924" t="s">
        <v>1107</v>
      </c>
      <c r="B924" s="3">
        <v>314.09521484375</v>
      </c>
      <c r="C924" s="3">
        <v>22.989999771118161</v>
      </c>
      <c r="D924" s="4">
        <v>6.2109299462240752E-3</v>
      </c>
      <c r="E924" s="4">
        <v>-3.240742636137206E-2</v>
      </c>
      <c r="F924" s="2">
        <v>4</v>
      </c>
      <c r="G924" s="4">
        <v>0.17699706261683021</v>
      </c>
      <c r="H924" s="4">
        <v>-2.3298319598112571E-2</v>
      </c>
      <c r="I924" s="4">
        <v>0.52290856324578061</v>
      </c>
    </row>
    <row r="925" spans="1:9" x14ac:dyDescent="0.25">
      <c r="A925" t="s">
        <v>1108</v>
      </c>
      <c r="B925" s="3">
        <v>312.15643310546881</v>
      </c>
      <c r="C925" s="3">
        <v>23.760000228881839</v>
      </c>
      <c r="D925" s="4">
        <v>3.8626476340473111E-3</v>
      </c>
      <c r="E925" s="4">
        <v>-2.141682220172603E-2</v>
      </c>
      <c r="F925" s="2">
        <v>4</v>
      </c>
      <c r="G925" s="4">
        <v>0.18613500873766031</v>
      </c>
      <c r="H925" s="4">
        <v>-3.3089541302998349E-2</v>
      </c>
      <c r="I925" s="4">
        <v>0.5122331433406877</v>
      </c>
    </row>
    <row r="926" spans="1:9" x14ac:dyDescent="0.25">
      <c r="A926" t="s">
        <v>1109</v>
      </c>
      <c r="B926" s="3">
        <v>310.955322265625</v>
      </c>
      <c r="C926" s="3">
        <v>24.280000686645511</v>
      </c>
      <c r="D926" s="4">
        <v>6.9521451403222736E-3</v>
      </c>
      <c r="E926" s="4">
        <v>-7.3588881669832684E-3</v>
      </c>
      <c r="F926" s="2">
        <v>4</v>
      </c>
      <c r="G926" s="4">
        <v>0.1460373839974716</v>
      </c>
      <c r="H926" s="4">
        <v>-3.3472856067600983E-2</v>
      </c>
      <c r="I926" s="4">
        <v>0.51021718781754921</v>
      </c>
    </row>
    <row r="927" spans="1:9" x14ac:dyDescent="0.25">
      <c r="A927" t="s">
        <v>1110</v>
      </c>
      <c r="B927" s="3">
        <v>308.80844116210938</v>
      </c>
      <c r="C927" s="3">
        <v>24.45999908447266</v>
      </c>
      <c r="D927" s="4">
        <v>7.902128549657883E-3</v>
      </c>
      <c r="E927" s="4">
        <v>-1.2116362747817581E-2</v>
      </c>
      <c r="F927" s="2">
        <v>5</v>
      </c>
      <c r="G927" s="4">
        <v>0.1295557698790635</v>
      </c>
      <c r="H927" s="4">
        <v>-5.2347530679806353E-2</v>
      </c>
      <c r="I927" s="4">
        <v>0.49651797444988199</v>
      </c>
    </row>
    <row r="928" spans="1:9" x14ac:dyDescent="0.25">
      <c r="A928" t="s">
        <v>1111</v>
      </c>
      <c r="B928" s="3">
        <v>306.3873291015625</v>
      </c>
      <c r="C928" s="3">
        <v>24.760000228881839</v>
      </c>
      <c r="D928" s="4">
        <v>-3.567810229178292E-3</v>
      </c>
      <c r="E928" s="4">
        <v>2.738588535125408E-2</v>
      </c>
      <c r="F928" s="2">
        <v>5</v>
      </c>
      <c r="G928" s="4">
        <v>0.1109407027640235</v>
      </c>
      <c r="H928" s="4">
        <v>-5.7331522630826297E-2</v>
      </c>
      <c r="I928" s="4">
        <v>0.48634661333664048</v>
      </c>
    </row>
    <row r="929" spans="1:9" x14ac:dyDescent="0.25">
      <c r="A929" t="s">
        <v>1112</v>
      </c>
      <c r="B929" s="3">
        <v>307.484375</v>
      </c>
      <c r="C929" s="3">
        <v>24.10000038146973</v>
      </c>
      <c r="D929" s="4">
        <v>1.229861199929227E-2</v>
      </c>
      <c r="E929" s="4">
        <v>-5.2672960867039882E-2</v>
      </c>
      <c r="F929" s="2">
        <v>4</v>
      </c>
      <c r="G929" s="4">
        <v>0.1027205403212974</v>
      </c>
      <c r="H929" s="4">
        <v>-5.0135663186293367E-2</v>
      </c>
      <c r="I929" s="4">
        <v>0.49239447990605623</v>
      </c>
    </row>
    <row r="930" spans="1:9" x14ac:dyDescent="0.25">
      <c r="A930" t="s">
        <v>1113</v>
      </c>
      <c r="B930" s="3">
        <v>303.74868774414063</v>
      </c>
      <c r="C930" s="3">
        <v>25.440000534057621</v>
      </c>
      <c r="D930" s="4">
        <v>-6.3424649547638712E-3</v>
      </c>
      <c r="E930" s="4">
        <v>2.8294291407255479E-2</v>
      </c>
      <c r="F930" s="2">
        <v>5</v>
      </c>
      <c r="G930" s="4">
        <v>8.6649529753869414E-2</v>
      </c>
      <c r="H930" s="4">
        <v>-5.3763068274938708E-2</v>
      </c>
      <c r="I930" s="4">
        <v>0.482818761082215</v>
      </c>
    </row>
    <row r="931" spans="1:9" x14ac:dyDescent="0.25">
      <c r="A931" t="s">
        <v>1114</v>
      </c>
      <c r="B931" s="3">
        <v>305.6875</v>
      </c>
      <c r="C931" s="3">
        <v>24.739999771118161</v>
      </c>
      <c r="D931" s="4">
        <v>7.2922528511949469E-3</v>
      </c>
      <c r="E931" s="4">
        <v>-4.256967395410638E-2</v>
      </c>
      <c r="F931" s="2">
        <v>5</v>
      </c>
      <c r="G931" s="4">
        <v>9.1594138144290627E-2</v>
      </c>
      <c r="H931" s="4">
        <v>-5.3999051208206472E-2</v>
      </c>
      <c r="I931" s="4">
        <v>0.48176492166080442</v>
      </c>
    </row>
    <row r="932" spans="1:9" x14ac:dyDescent="0.25">
      <c r="A932" t="s">
        <v>1115</v>
      </c>
      <c r="B932" s="3">
        <v>303.4744873046875</v>
      </c>
      <c r="C932" s="3">
        <v>25.840000152587891</v>
      </c>
      <c r="D932" s="4">
        <v>-6.4399920549186307E-3</v>
      </c>
      <c r="E932" s="4">
        <v>-9.2024452385066624E-3</v>
      </c>
      <c r="F932" s="2">
        <v>5</v>
      </c>
      <c r="G932" s="4">
        <v>9.0952335345685587E-2</v>
      </c>
      <c r="H932" s="4">
        <v>-5.8481736927989969E-2</v>
      </c>
      <c r="I932" s="4">
        <v>0.47525885795937839</v>
      </c>
    </row>
    <row r="933" spans="1:9" x14ac:dyDescent="0.25">
      <c r="A933" t="s">
        <v>1116</v>
      </c>
      <c r="B933" s="3">
        <v>305.4415283203125</v>
      </c>
      <c r="C933" s="3">
        <v>26.079999923706051</v>
      </c>
      <c r="D933" s="4">
        <v>-1.1931992401654771E-2</v>
      </c>
      <c r="E933" s="4">
        <v>7.2368431371995445E-2</v>
      </c>
      <c r="F933" s="2">
        <v>5</v>
      </c>
      <c r="G933" s="4">
        <v>9.2778140567752354E-2</v>
      </c>
      <c r="H933" s="4">
        <v>-5.1905085180208747E-2</v>
      </c>
      <c r="I933" s="4">
        <v>0.49926701741981039</v>
      </c>
    </row>
    <row r="934" spans="1:9" x14ac:dyDescent="0.25">
      <c r="A934" t="s">
        <v>1117</v>
      </c>
      <c r="B934" s="3">
        <v>309.13006591796881</v>
      </c>
      <c r="C934" s="3">
        <v>24.319999694824219</v>
      </c>
      <c r="D934" s="4">
        <v>5.6922789766724602E-3</v>
      </c>
      <c r="E934" s="4">
        <v>-2.093399575561183E-2</v>
      </c>
      <c r="F934" s="2">
        <v>4</v>
      </c>
      <c r="G934" s="4">
        <v>0.1111721263748728</v>
      </c>
      <c r="H934" s="4">
        <v>-4.2998664473399402E-2</v>
      </c>
      <c r="I934" s="4">
        <v>0.49912957226242072</v>
      </c>
    </row>
    <row r="935" spans="1:9" x14ac:dyDescent="0.25">
      <c r="A935" t="s">
        <v>1118</v>
      </c>
      <c r="B935" s="3">
        <v>307.38037109375</v>
      </c>
      <c r="C935" s="3">
        <v>24.840000152587891</v>
      </c>
      <c r="D935" s="4">
        <v>2.127579979257499E-3</v>
      </c>
      <c r="E935" s="4">
        <v>1.553561252406022E-2</v>
      </c>
      <c r="F935" s="2">
        <v>5</v>
      </c>
      <c r="G935" s="4">
        <v>0.1127829217964917</v>
      </c>
      <c r="H935" s="4">
        <v>-4.4650185001799618E-2</v>
      </c>
      <c r="I935" s="4">
        <v>0.49789242602377942</v>
      </c>
    </row>
    <row r="936" spans="1:9" x14ac:dyDescent="0.25">
      <c r="A936" t="s">
        <v>1119</v>
      </c>
      <c r="B936" s="3">
        <v>306.727783203125</v>
      </c>
      <c r="C936" s="3">
        <v>24.45999908447266</v>
      </c>
      <c r="D936" s="4">
        <v>8.0816185703911358E-3</v>
      </c>
      <c r="E936" s="4">
        <v>-4.7507835132588938E-2</v>
      </c>
      <c r="F936" s="2">
        <v>5</v>
      </c>
      <c r="G936" s="4">
        <v>0.1131480046223272</v>
      </c>
      <c r="H936" s="4">
        <v>-5.4441406706685402E-2</v>
      </c>
      <c r="I936" s="4">
        <v>0.48964543693612778</v>
      </c>
    </row>
    <row r="937" spans="1:9" x14ac:dyDescent="0.25">
      <c r="A937" t="s">
        <v>1120</v>
      </c>
      <c r="B937" s="3">
        <v>304.268798828125</v>
      </c>
      <c r="C937" s="3">
        <v>25.680000305175781</v>
      </c>
      <c r="D937" s="4">
        <v>2.8988696932976681E-3</v>
      </c>
      <c r="E937" s="4">
        <v>-8.2857131958007813E-2</v>
      </c>
      <c r="F937" s="2">
        <v>5</v>
      </c>
      <c r="G937" s="4">
        <v>9.8090180739246247E-2</v>
      </c>
      <c r="H937" s="4">
        <v>-5.7036678965919567E-2</v>
      </c>
      <c r="I937" s="4">
        <v>0.47791631743175822</v>
      </c>
    </row>
    <row r="938" spans="1:9" x14ac:dyDescent="0.25">
      <c r="A938" t="s">
        <v>1121</v>
      </c>
      <c r="B938" s="3">
        <v>303.38931274414063</v>
      </c>
      <c r="C938" s="3">
        <v>28</v>
      </c>
      <c r="D938" s="4">
        <v>-3.2931607886983461E-3</v>
      </c>
      <c r="E938" s="4">
        <v>8.6455248249048822E-3</v>
      </c>
      <c r="F938" s="2">
        <v>5</v>
      </c>
      <c r="G938" s="4">
        <v>9.8924240529997265E-2</v>
      </c>
      <c r="H938" s="4">
        <v>-5.8953612793407051E-2</v>
      </c>
      <c r="I938" s="4">
        <v>0.4720058960197322</v>
      </c>
    </row>
    <row r="939" spans="1:9" x14ac:dyDescent="0.25">
      <c r="A939" t="s">
        <v>1122</v>
      </c>
      <c r="B939" s="3">
        <v>304.3917236328125</v>
      </c>
      <c r="C939" s="3">
        <v>27.760000228881839</v>
      </c>
      <c r="D939" s="4">
        <v>9.1873277749139337E-3</v>
      </c>
      <c r="E939" s="4">
        <v>-5.9620603034881037E-2</v>
      </c>
      <c r="F939" s="2">
        <v>5</v>
      </c>
      <c r="G939" s="4">
        <v>9.5052784657174705E-2</v>
      </c>
      <c r="H939" s="4">
        <v>-5.8422786195232453E-2</v>
      </c>
      <c r="I939" s="4">
        <v>0.4800697181122866</v>
      </c>
    </row>
    <row r="940" spans="1:9" x14ac:dyDescent="0.25">
      <c r="A940" t="s">
        <v>1123</v>
      </c>
      <c r="B940" s="3">
        <v>301.62063598632813</v>
      </c>
      <c r="C940" s="3">
        <v>29.520000457763668</v>
      </c>
      <c r="D940" s="4">
        <v>1.295871115353742E-2</v>
      </c>
      <c r="E940" s="4">
        <v>-8.2944960635380038E-2</v>
      </c>
      <c r="F940" s="2">
        <v>5</v>
      </c>
      <c r="G940" s="4">
        <v>8.1583660483909304E-2</v>
      </c>
      <c r="H940" s="4">
        <v>-7.9863122698615174E-2</v>
      </c>
      <c r="I940" s="4">
        <v>0.46504177500842953</v>
      </c>
    </row>
    <row r="941" spans="1:9" x14ac:dyDescent="0.25">
      <c r="A941" t="s">
        <v>1124</v>
      </c>
      <c r="B941" s="3">
        <v>297.76202392578119</v>
      </c>
      <c r="C941" s="3">
        <v>32.189998626708977</v>
      </c>
      <c r="D941" s="4">
        <v>-8.6588597428911562E-3</v>
      </c>
      <c r="E941" s="4">
        <v>0.17955285990458369</v>
      </c>
      <c r="F941" s="2">
        <v>5</v>
      </c>
      <c r="G941" s="4">
        <v>6.8102251187882157E-2</v>
      </c>
      <c r="H941" s="4">
        <v>-7.3581404616859358E-2</v>
      </c>
      <c r="I941" s="4">
        <v>0.47855768155886569</v>
      </c>
    </row>
    <row r="942" spans="1:9" x14ac:dyDescent="0.25">
      <c r="A942" t="s">
        <v>1125</v>
      </c>
      <c r="B942" s="3">
        <v>300.36282348632813</v>
      </c>
      <c r="C942" s="3">
        <v>27.29000091552734</v>
      </c>
      <c r="D942" s="4">
        <v>1.0210400263332531E-2</v>
      </c>
      <c r="E942" s="4">
        <v>-6.7327385438977316E-2</v>
      </c>
      <c r="F942" s="2">
        <v>5</v>
      </c>
      <c r="G942" s="4">
        <v>8.225513267132456E-2</v>
      </c>
      <c r="H942" s="4">
        <v>-7.7621734838164036E-2</v>
      </c>
      <c r="I942" s="4">
        <v>0.45642817228631638</v>
      </c>
    </row>
    <row r="943" spans="1:9" x14ac:dyDescent="0.25">
      <c r="A943" t="s">
        <v>1126</v>
      </c>
      <c r="B943" s="3">
        <v>297.32699584960938</v>
      </c>
      <c r="C943" s="3">
        <v>29.260000228881839</v>
      </c>
      <c r="D943" s="4">
        <v>-5.6928581481034968E-3</v>
      </c>
      <c r="E943" s="4">
        <v>4.2022803005052227E-2</v>
      </c>
      <c r="F943" s="2">
        <v>5</v>
      </c>
      <c r="G943" s="4">
        <v>7.3828195177543909E-2</v>
      </c>
      <c r="H943" s="4">
        <v>-8.3756031087466432E-2</v>
      </c>
      <c r="I943" s="4">
        <v>0.45285445837204952</v>
      </c>
    </row>
    <row r="944" spans="1:9" x14ac:dyDescent="0.25">
      <c r="A944" t="s">
        <v>1127</v>
      </c>
      <c r="B944" s="3">
        <v>299.02932739257813</v>
      </c>
      <c r="C944" s="3">
        <v>28.079999923706051</v>
      </c>
      <c r="D944" s="4">
        <v>7.6486371754802551E-3</v>
      </c>
      <c r="E944" s="4">
        <v>-4.5871572119294379E-2</v>
      </c>
      <c r="F944" s="2">
        <v>5</v>
      </c>
      <c r="G944" s="4">
        <v>8.5136293308830879E-2</v>
      </c>
      <c r="H944" s="4">
        <v>-7.7798677037555608E-2</v>
      </c>
      <c r="I944" s="4">
        <v>0.44918902113810039</v>
      </c>
    </row>
    <row r="945" spans="1:9" x14ac:dyDescent="0.25">
      <c r="A945" t="s">
        <v>1128</v>
      </c>
      <c r="B945" s="3">
        <v>296.759521484375</v>
      </c>
      <c r="C945" s="3">
        <v>29.430000305175781</v>
      </c>
      <c r="D945" s="4">
        <v>-1.0313718697184889E-2</v>
      </c>
      <c r="E945" s="4">
        <v>5.3328551991325801E-2</v>
      </c>
      <c r="F945" s="2">
        <v>5</v>
      </c>
      <c r="G945" s="4">
        <v>7.8242233646043324E-2</v>
      </c>
      <c r="H945" s="4">
        <v>-7.5822792477310497E-2</v>
      </c>
      <c r="I945" s="4">
        <v>0.4547786905755058</v>
      </c>
    </row>
    <row r="946" spans="1:9" x14ac:dyDescent="0.25">
      <c r="A946" t="s">
        <v>1129</v>
      </c>
      <c r="B946" s="3">
        <v>299.85211181640619</v>
      </c>
      <c r="C946" s="3">
        <v>27.940000534057621</v>
      </c>
      <c r="D946" s="4">
        <v>1.5437185393700309E-2</v>
      </c>
      <c r="E946" s="4">
        <v>9.3930717491075288E-3</v>
      </c>
      <c r="F946" s="2">
        <v>5</v>
      </c>
      <c r="G946" s="4">
        <v>8.3492236567989986E-2</v>
      </c>
      <c r="H946" s="4">
        <v>-6.936413219616322E-2</v>
      </c>
      <c r="I946" s="4">
        <v>0.4555117780222957</v>
      </c>
    </row>
    <row r="947" spans="1:9" x14ac:dyDescent="0.25">
      <c r="A947" t="s">
        <v>1130</v>
      </c>
      <c r="B947" s="3">
        <v>295.29360961914063</v>
      </c>
      <c r="C947" s="3">
        <v>27.680000305175781</v>
      </c>
      <c r="D947" s="4">
        <v>5.5070119189215561E-3</v>
      </c>
      <c r="E947" s="4">
        <v>-3.2844182616830309E-2</v>
      </c>
      <c r="F947" s="2">
        <v>5</v>
      </c>
      <c r="G947" s="4">
        <v>6.5806129129756252E-2</v>
      </c>
      <c r="H947" s="4">
        <v>-8.1308180660685569E-2</v>
      </c>
      <c r="I947" s="4">
        <v>0.4464401179903057</v>
      </c>
    </row>
    <row r="948" spans="1:9" x14ac:dyDescent="0.25">
      <c r="A948" t="s">
        <v>1131</v>
      </c>
      <c r="B948" s="3">
        <v>293.67633056640619</v>
      </c>
      <c r="C948" s="3">
        <v>28.620000839233398</v>
      </c>
      <c r="D948" s="4">
        <v>7.0048426965987343E-3</v>
      </c>
      <c r="E948" s="4">
        <v>-5.9480757403558848E-2</v>
      </c>
      <c r="F948" s="2">
        <v>5</v>
      </c>
      <c r="G948" s="4">
        <v>6.8443811633766005E-2</v>
      </c>
      <c r="H948" s="4">
        <v>-8.8504130106337175E-2</v>
      </c>
      <c r="I948" s="4">
        <v>0.42898388389114078</v>
      </c>
    </row>
    <row r="949" spans="1:9" x14ac:dyDescent="0.25">
      <c r="A949" t="s">
        <v>1132</v>
      </c>
      <c r="B949" s="3">
        <v>291.63348388671881</v>
      </c>
      <c r="C949" s="3">
        <v>30.430000305175781</v>
      </c>
      <c r="D949" s="4">
        <v>1.2809548907553699E-2</v>
      </c>
      <c r="E949" s="4">
        <v>-4.2479557970463433E-2</v>
      </c>
      <c r="F949" s="2">
        <v>5</v>
      </c>
      <c r="G949" s="4">
        <v>6.3774749157773813E-2</v>
      </c>
      <c r="H949" s="4">
        <v>-0.1039872025609279</v>
      </c>
      <c r="I949" s="4">
        <v>0.42124081377320732</v>
      </c>
    </row>
    <row r="950" spans="1:9" x14ac:dyDescent="0.25">
      <c r="A950" t="s">
        <v>1133</v>
      </c>
      <c r="B950" s="3">
        <v>287.94503784179688</v>
      </c>
      <c r="C950" s="3">
        <v>31.780000686645511</v>
      </c>
      <c r="D950" s="4">
        <v>1.469740553426946E-2</v>
      </c>
      <c r="E950" s="4">
        <v>-8.4940941389971103E-2</v>
      </c>
      <c r="F950" s="2">
        <v>5</v>
      </c>
      <c r="G950" s="4">
        <v>5.9855775603211432E-2</v>
      </c>
      <c r="H950" s="4">
        <v>-0.1184086218191692</v>
      </c>
      <c r="I950" s="4">
        <v>0.39562903426180579</v>
      </c>
    </row>
    <row r="951" spans="1:9" x14ac:dyDescent="0.25">
      <c r="A951" t="s">
        <v>1134</v>
      </c>
      <c r="B951" s="3">
        <v>283.7742919921875</v>
      </c>
      <c r="C951" s="3">
        <v>34.729999542236328</v>
      </c>
      <c r="D951" s="4">
        <v>-2.375141824936133E-2</v>
      </c>
      <c r="E951" s="4">
        <v>7.7901869225268427E-2</v>
      </c>
      <c r="F951" s="2">
        <v>5</v>
      </c>
      <c r="G951" s="4">
        <v>4.9879196413117548E-2</v>
      </c>
      <c r="H951" s="4">
        <v>-0.11696347385597999</v>
      </c>
      <c r="I951" s="4">
        <v>0.40378457967404252</v>
      </c>
    </row>
    <row r="952" spans="1:9" x14ac:dyDescent="0.25">
      <c r="A952" t="s">
        <v>1135</v>
      </c>
      <c r="B952" s="3">
        <v>290.67831420898438</v>
      </c>
      <c r="C952" s="3">
        <v>32.220001220703118</v>
      </c>
      <c r="D952" s="4">
        <v>1.072070251899526E-2</v>
      </c>
      <c r="E952" s="4">
        <v>-4.787230864598202E-2</v>
      </c>
      <c r="F952" s="2">
        <v>5</v>
      </c>
      <c r="G952" s="4">
        <v>7.9235350984018904E-2</v>
      </c>
      <c r="H952" s="4">
        <v>-0.11147808567260491</v>
      </c>
      <c r="I952" s="4">
        <v>0.40951169426883749</v>
      </c>
    </row>
    <row r="953" spans="1:9" x14ac:dyDescent="0.25">
      <c r="A953" t="s">
        <v>1136</v>
      </c>
      <c r="B953" s="3">
        <v>287.5950927734375</v>
      </c>
      <c r="C953" s="3">
        <v>33.840000152587891</v>
      </c>
      <c r="D953" s="4">
        <v>-2.550895740420733E-2</v>
      </c>
      <c r="E953" s="4">
        <v>7.8737623438802862E-2</v>
      </c>
      <c r="F953" s="2">
        <v>5</v>
      </c>
      <c r="G953" s="4">
        <v>6.6722840659345639E-2</v>
      </c>
      <c r="H953" s="4">
        <v>-0.10905975561276229</v>
      </c>
      <c r="I953" s="4">
        <v>0.4226611270069458</v>
      </c>
    </row>
    <row r="954" spans="1:9" x14ac:dyDescent="0.25">
      <c r="A954" t="s">
        <v>1137</v>
      </c>
      <c r="B954" s="3">
        <v>295.12338256835938</v>
      </c>
      <c r="C954" s="3">
        <v>31.370000839233398</v>
      </c>
      <c r="D954" s="4">
        <v>4.6036441672683281E-3</v>
      </c>
      <c r="E954" s="4">
        <v>-1.2590481988253299E-2</v>
      </c>
      <c r="F954" s="2">
        <v>5</v>
      </c>
      <c r="G954" s="4">
        <v>8.3909542348574506E-2</v>
      </c>
      <c r="H954" s="4">
        <v>-8.101333699577884E-2</v>
      </c>
      <c r="I954" s="4">
        <v>0.44094203205044891</v>
      </c>
    </row>
    <row r="955" spans="1:9" x14ac:dyDescent="0.25">
      <c r="A955" t="s">
        <v>1138</v>
      </c>
      <c r="B955" s="3">
        <v>293.77096557617188</v>
      </c>
      <c r="C955" s="3">
        <v>31.770000457763668</v>
      </c>
      <c r="D955" s="4">
        <v>6.4152090669598039E-3</v>
      </c>
      <c r="E955" s="4">
        <v>-9.5387203189226E-2</v>
      </c>
      <c r="F955" s="2">
        <v>5</v>
      </c>
      <c r="G955" s="4">
        <v>7.7621712993540815E-2</v>
      </c>
      <c r="H955" s="4">
        <v>-9.5346195153205748E-2</v>
      </c>
      <c r="I955" s="4">
        <v>0.42513513983996098</v>
      </c>
    </row>
    <row r="956" spans="1:9" x14ac:dyDescent="0.25">
      <c r="A956" t="s">
        <v>1139</v>
      </c>
      <c r="B956" s="3">
        <v>291.89837646484381</v>
      </c>
      <c r="C956" s="3">
        <v>35.119998931884773</v>
      </c>
      <c r="D956" s="4">
        <v>-5.714819132253135E-3</v>
      </c>
      <c r="E956" s="4">
        <v>6.6180947057118411E-2</v>
      </c>
      <c r="F956" s="2">
        <v>5</v>
      </c>
      <c r="G956" s="4">
        <v>6.9195898101321429E-2</v>
      </c>
      <c r="H956" s="4">
        <v>-9.5995013218014291E-2</v>
      </c>
      <c r="I956" s="4">
        <v>0.44039225142089</v>
      </c>
    </row>
    <row r="957" spans="1:9" x14ac:dyDescent="0.25">
      <c r="A957" t="s">
        <v>1140</v>
      </c>
      <c r="B957" s="3">
        <v>293.57611083984381</v>
      </c>
      <c r="C957" s="3">
        <v>32.939998626708977</v>
      </c>
      <c r="D957" s="4">
        <v>3.8518341656446081E-4</v>
      </c>
      <c r="E957" s="4">
        <v>-1.5835153112163769E-2</v>
      </c>
      <c r="F957" s="2">
        <v>5</v>
      </c>
      <c r="G957" s="4">
        <v>8.561566037984969E-2</v>
      </c>
      <c r="H957" s="4">
        <v>-8.720649397672009E-2</v>
      </c>
      <c r="I957" s="4">
        <v>0.43086225443475601</v>
      </c>
    </row>
    <row r="958" spans="1:9" x14ac:dyDescent="0.25">
      <c r="A958" t="s">
        <v>1141</v>
      </c>
      <c r="B958" s="3">
        <v>293.46307373046881</v>
      </c>
      <c r="C958" s="3">
        <v>33.470001220703118</v>
      </c>
      <c r="D958" s="4">
        <v>-4.1539677164466049E-3</v>
      </c>
      <c r="E958" s="4">
        <v>-5.9399156257350372E-3</v>
      </c>
      <c r="F958" s="2">
        <v>5</v>
      </c>
      <c r="G958" s="4">
        <v>8.7647101071846478E-2</v>
      </c>
      <c r="H958" s="4">
        <v>-8.3225204489291826E-2</v>
      </c>
      <c r="I958" s="4">
        <v>0.44043811308073111</v>
      </c>
    </row>
    <row r="959" spans="1:9" x14ac:dyDescent="0.25">
      <c r="A959" t="s">
        <v>1142</v>
      </c>
      <c r="B959" s="3">
        <v>294.68719482421881</v>
      </c>
      <c r="C959" s="3">
        <v>33.669998168945313</v>
      </c>
      <c r="D959" s="4">
        <v>1.9247710407835909E-2</v>
      </c>
      <c r="E959" s="4">
        <v>-2.1221026876537149E-2</v>
      </c>
      <c r="F959" s="2">
        <v>5</v>
      </c>
      <c r="G959" s="4">
        <v>0.1036205386149069</v>
      </c>
      <c r="H959" s="4">
        <v>-9.2632931427337639E-2</v>
      </c>
      <c r="I959" s="4">
        <v>0.44616522767552608</v>
      </c>
    </row>
    <row r="960" spans="1:9" x14ac:dyDescent="0.25">
      <c r="A960" t="s">
        <v>1143</v>
      </c>
      <c r="B960" s="3">
        <v>289.12225341796881</v>
      </c>
      <c r="C960" s="3">
        <v>34.400001525878913</v>
      </c>
      <c r="D960" s="4">
        <v>9.3357041570027999E-3</v>
      </c>
      <c r="E960" s="4">
        <v>-4.6827337754605132E-2</v>
      </c>
      <c r="F960" s="2">
        <v>5</v>
      </c>
      <c r="G960" s="4">
        <v>8.3191140522778761E-2</v>
      </c>
      <c r="H960" s="4">
        <v>-0.1248672821003165</v>
      </c>
      <c r="I960" s="4">
        <v>0.41244390423386318</v>
      </c>
    </row>
    <row r="961" spans="1:9" x14ac:dyDescent="0.25">
      <c r="A961" t="s">
        <v>1144</v>
      </c>
      <c r="B961" s="3">
        <v>286.44805908203119</v>
      </c>
      <c r="C961" s="3">
        <v>36.090000152587891</v>
      </c>
      <c r="D961" s="4">
        <v>1.197552110163236E-2</v>
      </c>
      <c r="E961" s="4">
        <v>-0.11522433580407999</v>
      </c>
      <c r="F961" s="2">
        <v>5</v>
      </c>
      <c r="G961" s="4">
        <v>7.1986147127609756E-2</v>
      </c>
      <c r="H961" s="4">
        <v>-0.11938180391582261</v>
      </c>
      <c r="I961" s="4">
        <v>0.41610920164567838</v>
      </c>
    </row>
    <row r="962" spans="1:9" x14ac:dyDescent="0.25">
      <c r="A962" t="s">
        <v>1145</v>
      </c>
      <c r="B962" s="3">
        <v>283.05828857421881</v>
      </c>
      <c r="C962" s="3">
        <v>40.790000915527337</v>
      </c>
      <c r="D962" s="4">
        <v>-5.7648968156417617E-2</v>
      </c>
      <c r="E962" s="4">
        <v>0.47950675977645912</v>
      </c>
      <c r="F962" s="2">
        <v>5</v>
      </c>
      <c r="G962" s="4">
        <v>6.3671648106917056E-2</v>
      </c>
      <c r="H962" s="4">
        <v>-0.1152234822278841</v>
      </c>
      <c r="I962" s="4">
        <v>0.43017502864780738</v>
      </c>
    </row>
    <row r="963" spans="1:9" x14ac:dyDescent="0.25">
      <c r="A963" t="s">
        <v>1146</v>
      </c>
      <c r="B963" s="3">
        <v>300.37457275390619</v>
      </c>
      <c r="C963" s="3">
        <v>27.569999694824219</v>
      </c>
      <c r="D963" s="4">
        <v>-5.5797683185789806E-3</v>
      </c>
      <c r="E963" s="4">
        <v>0</v>
      </c>
      <c r="F963" s="2">
        <v>5</v>
      </c>
      <c r="G963" s="4">
        <v>0.1267498800291593</v>
      </c>
      <c r="H963" s="4">
        <v>-6.1519364685703071E-2</v>
      </c>
      <c r="I963" s="4">
        <v>0.47709164648741981</v>
      </c>
    </row>
    <row r="964" spans="1:9" x14ac:dyDescent="0.25">
      <c r="A964" t="s">
        <v>1147</v>
      </c>
      <c r="B964" s="3">
        <v>302.05999755859381</v>
      </c>
      <c r="C964" s="3">
        <v>27.569999694824219</v>
      </c>
      <c r="D964" s="4">
        <v>-7.4565838178523034E-3</v>
      </c>
      <c r="E964" s="4">
        <v>6.8190634068173717E-2</v>
      </c>
      <c r="F964" s="2">
        <v>5</v>
      </c>
      <c r="G964" s="4">
        <v>0.13279789085547919</v>
      </c>
      <c r="H964" s="4">
        <v>-5.8157372896145088E-2</v>
      </c>
      <c r="I964" s="4">
        <v>0.48116927937140441</v>
      </c>
    </row>
    <row r="965" spans="1:9" x14ac:dyDescent="0.25">
      <c r="A965" t="s">
        <v>1148</v>
      </c>
      <c r="B965" s="3">
        <v>304.32925415039063</v>
      </c>
      <c r="C965" s="3">
        <v>25.809999465942379</v>
      </c>
      <c r="D965" s="4">
        <v>1.208708064870523E-2</v>
      </c>
      <c r="E965" s="4">
        <v>5.2610072760837401E-2</v>
      </c>
      <c r="F965" s="2">
        <v>5</v>
      </c>
      <c r="G965" s="4">
        <v>0.1465452776953802</v>
      </c>
      <c r="H965" s="4">
        <v>-5.7361042997764462E-2</v>
      </c>
      <c r="I965" s="4">
        <v>0.48176492166080442</v>
      </c>
    </row>
    <row r="966" spans="1:9" x14ac:dyDescent="0.25">
      <c r="A966" t="s">
        <v>1149</v>
      </c>
      <c r="B966" s="3">
        <v>300.69473266601563</v>
      </c>
      <c r="C966" s="3">
        <v>24.520000457763668</v>
      </c>
      <c r="D966" s="4">
        <v>2.562969569296869E-2</v>
      </c>
      <c r="E966" s="4">
        <v>-4.9980590270097817E-2</v>
      </c>
      <c r="F966" s="2">
        <v>5</v>
      </c>
      <c r="G966" s="4">
        <v>0.1441887033201936</v>
      </c>
      <c r="H966" s="4">
        <v>-6.4645463543111847E-2</v>
      </c>
      <c r="I966" s="4">
        <v>0.47196003435989109</v>
      </c>
    </row>
    <row r="967" spans="1:9" x14ac:dyDescent="0.25">
      <c r="A967" t="s">
        <v>1150</v>
      </c>
      <c r="B967" s="3">
        <v>293.18060302734381</v>
      </c>
      <c r="C967" s="3">
        <v>25.809999465942379</v>
      </c>
      <c r="D967" s="4">
        <v>-2.6266986827471191E-3</v>
      </c>
      <c r="E967" s="4">
        <v>5.8456593695344061E-3</v>
      </c>
      <c r="F967" s="2">
        <v>5</v>
      </c>
      <c r="G967" s="4">
        <v>0.1228510748263731</v>
      </c>
      <c r="H967" s="4">
        <v>-8.8474699740517804E-2</v>
      </c>
      <c r="I967" s="4">
        <v>0.43406949453669469</v>
      </c>
    </row>
    <row r="968" spans="1:9" x14ac:dyDescent="0.25">
      <c r="A968" t="s">
        <v>1151</v>
      </c>
      <c r="B968" s="3">
        <v>293.95272827148438</v>
      </c>
      <c r="C968" s="3">
        <v>25.659999847412109</v>
      </c>
      <c r="D968" s="4">
        <v>1.330806439056831E-2</v>
      </c>
      <c r="E968" s="4">
        <v>-4.3964243609067477E-2</v>
      </c>
      <c r="F968" s="2">
        <v>5</v>
      </c>
      <c r="G968" s="4">
        <v>0.13556007682756671</v>
      </c>
      <c r="H968" s="4">
        <v>-8.5938378214041156E-2</v>
      </c>
      <c r="I968" s="4">
        <v>0.43507747229826421</v>
      </c>
    </row>
    <row r="969" spans="1:9" x14ac:dyDescent="0.25">
      <c r="A969" t="s">
        <v>1152</v>
      </c>
      <c r="B969" s="3">
        <v>290.0921630859375</v>
      </c>
      <c r="C969" s="3">
        <v>26.840000152587891</v>
      </c>
      <c r="D969" s="4">
        <v>8.2800876313340321E-3</v>
      </c>
      <c r="E969" s="4">
        <v>-4.9238378044207498E-2</v>
      </c>
      <c r="F969" s="2">
        <v>5</v>
      </c>
      <c r="G969" s="4">
        <v>0.14497191092438591</v>
      </c>
      <c r="H969" s="4">
        <v>-0.1002122856387105</v>
      </c>
      <c r="I969" s="4">
        <v>0.41175667844691438</v>
      </c>
    </row>
    <row r="970" spans="1:9" x14ac:dyDescent="0.25">
      <c r="A970" t="s">
        <v>1153</v>
      </c>
      <c r="B970" s="3">
        <v>287.70989990234381</v>
      </c>
      <c r="C970" s="3">
        <v>28.229999542236332</v>
      </c>
      <c r="D970" s="4">
        <v>4.0418644803905668E-3</v>
      </c>
      <c r="E970" s="4">
        <v>2.6172275803858058E-2</v>
      </c>
      <c r="F970" s="2">
        <v>5</v>
      </c>
      <c r="G970" s="4">
        <v>0.13268171073459231</v>
      </c>
      <c r="H970" s="4">
        <v>-0.1062285904213789</v>
      </c>
      <c r="I970" s="4">
        <v>0.40295976890757029</v>
      </c>
    </row>
    <row r="971" spans="1:9" x14ac:dyDescent="0.25">
      <c r="A971" t="s">
        <v>1154</v>
      </c>
      <c r="B971" s="3">
        <v>286.55169677734381</v>
      </c>
      <c r="C971" s="3">
        <v>27.510000228881839</v>
      </c>
      <c r="D971" s="4">
        <v>4.4557846306934046E-3</v>
      </c>
      <c r="E971" s="4">
        <v>-3.7775443089960843E-2</v>
      </c>
      <c r="F971" s="2">
        <v>5</v>
      </c>
      <c r="G971" s="4">
        <v>0.1129205190367113</v>
      </c>
      <c r="H971" s="4">
        <v>-0.1168160520235266</v>
      </c>
      <c r="I971" s="4">
        <v>0.39723265431277532</v>
      </c>
    </row>
    <row r="972" spans="1:9" x14ac:dyDescent="0.25">
      <c r="A972" t="s">
        <v>1155</v>
      </c>
      <c r="B972" s="3">
        <v>285.28054809570313</v>
      </c>
      <c r="C972" s="3">
        <v>28.590000152587891</v>
      </c>
      <c r="D972" s="4">
        <v>-1.8446723127990561E-3</v>
      </c>
      <c r="E972" s="4">
        <v>3.5119452711117827E-2</v>
      </c>
      <c r="F972" s="2">
        <v>5</v>
      </c>
      <c r="G972" s="4">
        <v>0.1110095215910083</v>
      </c>
      <c r="H972" s="4">
        <v>-0.1086469204812216</v>
      </c>
      <c r="I972" s="4">
        <v>0.40584625703488841</v>
      </c>
    </row>
    <row r="973" spans="1:9" x14ac:dyDescent="0.25">
      <c r="A973" t="s">
        <v>1156</v>
      </c>
      <c r="B973" s="3">
        <v>285.80776977539063</v>
      </c>
      <c r="C973" s="3">
        <v>27.620000839233398</v>
      </c>
      <c r="D973" s="4">
        <v>1.4878661229330349E-2</v>
      </c>
      <c r="E973" s="4">
        <v>-1.3923576810481401E-2</v>
      </c>
      <c r="F973" s="2">
        <v>5</v>
      </c>
      <c r="G973" s="4">
        <v>0.10559287554876209</v>
      </c>
      <c r="H973" s="4">
        <v>-0.1244838773345953</v>
      </c>
      <c r="I973" s="4">
        <v>0.39086417559087261</v>
      </c>
    </row>
    <row r="974" spans="1:9" x14ac:dyDescent="0.25">
      <c r="A974" t="s">
        <v>1157</v>
      </c>
      <c r="B974" s="3">
        <v>281.61767578125</v>
      </c>
      <c r="C974" s="3">
        <v>28.010000228881839</v>
      </c>
      <c r="D974" s="4">
        <v>1.23207837875936E-2</v>
      </c>
      <c r="E974" s="4">
        <v>-5.3266910278075841E-3</v>
      </c>
      <c r="F974" s="2">
        <v>5</v>
      </c>
      <c r="G974" s="4">
        <v>7.925298959592908E-2</v>
      </c>
      <c r="H974" s="4">
        <v>-0.12864219902253379</v>
      </c>
      <c r="I974" s="4">
        <v>0.38454141870667741</v>
      </c>
    </row>
    <row r="975" spans="1:9" x14ac:dyDescent="0.25">
      <c r="A975" t="s">
        <v>1158</v>
      </c>
      <c r="B975" s="3">
        <v>278.19015502929688</v>
      </c>
      <c r="C975" s="3">
        <v>28.159999847412109</v>
      </c>
      <c r="D975" s="4">
        <v>1.899113431993227E-3</v>
      </c>
      <c r="E975" s="4">
        <v>-4.6393525478411579E-2</v>
      </c>
      <c r="F975" s="2">
        <v>5</v>
      </c>
      <c r="G975" s="4">
        <v>6.8535485939312357E-2</v>
      </c>
      <c r="H975" s="4">
        <v>-0.13524828113613449</v>
      </c>
      <c r="I975" s="4">
        <v>0.35448553249896331</v>
      </c>
    </row>
    <row r="976" spans="1:9" x14ac:dyDescent="0.25">
      <c r="A976" t="s">
        <v>1159</v>
      </c>
      <c r="B976" s="3">
        <v>277.662841796875</v>
      </c>
      <c r="C976" s="3">
        <v>29.530000686645511</v>
      </c>
      <c r="D976" s="4">
        <v>-6.9038444473283889E-3</v>
      </c>
      <c r="E976" s="4">
        <v>5.5019683033953097E-2</v>
      </c>
      <c r="F976" s="2">
        <v>5</v>
      </c>
      <c r="G976" s="4">
        <v>5.3479039156703267E-2</v>
      </c>
      <c r="H976" s="4">
        <v>-0.13386217390682159</v>
      </c>
      <c r="I976" s="4">
        <v>0.36383222266786652</v>
      </c>
    </row>
    <row r="977" spans="1:9" x14ac:dyDescent="0.25">
      <c r="A977" t="s">
        <v>1160</v>
      </c>
      <c r="B977" s="3">
        <v>279.59310913085938</v>
      </c>
      <c r="C977" s="3">
        <v>27.989999771118161</v>
      </c>
      <c r="D977" s="4">
        <v>1.698785913879175E-2</v>
      </c>
      <c r="E977" s="4">
        <v>-8.3196883668541721E-2</v>
      </c>
      <c r="F977" s="2">
        <v>5</v>
      </c>
      <c r="G977" s="4">
        <v>5.7544398488824422E-2</v>
      </c>
      <c r="H977" s="4">
        <v>-0.1283177449895703</v>
      </c>
      <c r="I977" s="4">
        <v>0.36474847710975361</v>
      </c>
    </row>
    <row r="978" spans="1:9" x14ac:dyDescent="0.25">
      <c r="A978" t="s">
        <v>1161</v>
      </c>
      <c r="B978" s="3">
        <v>274.92276000976563</v>
      </c>
      <c r="C978" s="3">
        <v>30.530000686645511</v>
      </c>
      <c r="D978" s="4">
        <v>-1.027108077007677E-2</v>
      </c>
      <c r="E978" s="4">
        <v>4.1979572751291272E-2</v>
      </c>
      <c r="F978" s="2">
        <v>5</v>
      </c>
      <c r="G978" s="4">
        <v>4.9254336995744767E-2</v>
      </c>
      <c r="H978" s="4">
        <v>-0.13899367769141369</v>
      </c>
      <c r="I978" s="4">
        <v>0.35714285214920949</v>
      </c>
    </row>
    <row r="979" spans="1:9" x14ac:dyDescent="0.25">
      <c r="A979" t="s">
        <v>1162</v>
      </c>
      <c r="B979" s="3">
        <v>277.77581787109381</v>
      </c>
      <c r="C979" s="3">
        <v>29.29999923706055</v>
      </c>
      <c r="D979" s="4">
        <v>3.045961754105719E-2</v>
      </c>
      <c r="E979" s="4">
        <v>-8.1216688684811023E-2</v>
      </c>
      <c r="F979" s="2">
        <v>5</v>
      </c>
      <c r="G979" s="4">
        <v>5.3133492129809223E-2</v>
      </c>
      <c r="H979" s="4">
        <v>-0.13678181019790081</v>
      </c>
      <c r="I979" s="4">
        <v>0.35961700480435832</v>
      </c>
    </row>
    <row r="980" spans="1:9" x14ac:dyDescent="0.25">
      <c r="A980" t="s">
        <v>1163</v>
      </c>
      <c r="B980" s="3">
        <v>269.56497192382813</v>
      </c>
      <c r="C980" s="3">
        <v>31.889999389648441</v>
      </c>
      <c r="D980" s="4">
        <v>4.5968888232787997E-3</v>
      </c>
      <c r="E980" s="4">
        <v>-2.2079153855476211E-2</v>
      </c>
      <c r="F980" s="2">
        <v>5</v>
      </c>
      <c r="G980" s="4">
        <v>1.539617970493978E-2</v>
      </c>
      <c r="H980" s="4">
        <v>-0.17028427663355861</v>
      </c>
      <c r="I980" s="4">
        <v>0.31187571602040748</v>
      </c>
    </row>
    <row r="981" spans="1:9" x14ac:dyDescent="0.25">
      <c r="A981" t="s">
        <v>1164</v>
      </c>
      <c r="B981" s="3">
        <v>268.33148193359381</v>
      </c>
      <c r="C981" s="3">
        <v>32.610000610351563</v>
      </c>
      <c r="D981" s="4">
        <v>1.1967376035899591E-2</v>
      </c>
      <c r="E981" s="4">
        <v>-7.5680222826768673E-2</v>
      </c>
      <c r="F981" s="2">
        <v>5</v>
      </c>
      <c r="G981" s="4">
        <v>2.0110692865873189E-2</v>
      </c>
      <c r="H981" s="4">
        <v>-0.19490975272822639</v>
      </c>
      <c r="I981" s="4">
        <v>0.30628604658300218</v>
      </c>
    </row>
    <row r="982" spans="1:9" x14ac:dyDescent="0.25">
      <c r="A982" t="s">
        <v>1165</v>
      </c>
      <c r="B982" s="3">
        <v>265.15823364257813</v>
      </c>
      <c r="C982" s="3">
        <v>35.279998779296882</v>
      </c>
      <c r="D982" s="4">
        <v>-1.7685650318361331E-2</v>
      </c>
      <c r="E982" s="4">
        <v>6.7796543634986106E-2</v>
      </c>
      <c r="F982" s="2">
        <v>5</v>
      </c>
      <c r="G982" s="4">
        <v>1.3951673858938919E-2</v>
      </c>
      <c r="H982" s="4">
        <v>-0.17730328387981861</v>
      </c>
      <c r="I982" s="4">
        <v>0.31581604356913617</v>
      </c>
    </row>
    <row r="983" spans="1:9" x14ac:dyDescent="0.25">
      <c r="A983" t="s">
        <v>1166</v>
      </c>
      <c r="B983" s="3">
        <v>269.93215942382813</v>
      </c>
      <c r="C983" s="3">
        <v>33.040000915527337</v>
      </c>
      <c r="D983" s="4">
        <v>-1.9931807368447459E-2</v>
      </c>
      <c r="E983" s="4">
        <v>0.1984041088593127</v>
      </c>
      <c r="F983" s="2">
        <v>5</v>
      </c>
      <c r="G983" s="4">
        <v>4.1541740507633262E-2</v>
      </c>
      <c r="H983" s="4">
        <v>-0.15500766674529759</v>
      </c>
      <c r="I983" s="4">
        <v>0.34811691395492722</v>
      </c>
    </row>
    <row r="984" spans="1:9" x14ac:dyDescent="0.25">
      <c r="A984" t="s">
        <v>1167</v>
      </c>
      <c r="B984" s="3">
        <v>275.42181396484381</v>
      </c>
      <c r="C984" s="3">
        <v>27.569999694824219</v>
      </c>
      <c r="D984" s="4">
        <v>2.0513852613457401E-4</v>
      </c>
      <c r="E984" s="4">
        <v>-1.465331858898733E-2</v>
      </c>
      <c r="F984" s="2">
        <v>5</v>
      </c>
      <c r="G984" s="4">
        <v>3.6017267754193227E-2</v>
      </c>
      <c r="H984" s="4">
        <v>-0.1450984535737779</v>
      </c>
      <c r="I984" s="4">
        <v>0.34701735269580908</v>
      </c>
    </row>
    <row r="985" spans="1:9" x14ac:dyDescent="0.25">
      <c r="A985" t="s">
        <v>1168</v>
      </c>
      <c r="B985" s="3">
        <v>275.36532592773438</v>
      </c>
      <c r="C985" s="3">
        <v>27.979999542236332</v>
      </c>
      <c r="D985" s="4">
        <v>1.6546421369264319E-2</v>
      </c>
      <c r="E985" s="4">
        <v>-0.11005092026233319</v>
      </c>
      <c r="F985" s="2">
        <v>5</v>
      </c>
      <c r="G985" s="4">
        <v>4.1008352598295161E-2</v>
      </c>
      <c r="H985" s="4">
        <v>-0.14515749430765421</v>
      </c>
      <c r="I985" s="4">
        <v>0.34220663236503479</v>
      </c>
    </row>
    <row r="986" spans="1:9" x14ac:dyDescent="0.25">
      <c r="A986" t="s">
        <v>1169</v>
      </c>
      <c r="B986" s="3">
        <v>270.8831787109375</v>
      </c>
      <c r="C986" s="3">
        <v>31.440000534057621</v>
      </c>
      <c r="D986" s="4">
        <v>1.20666281282531E-2</v>
      </c>
      <c r="E986" s="4">
        <v>-7.8546262653095167E-2</v>
      </c>
      <c r="F986" s="2">
        <v>5</v>
      </c>
      <c r="G986" s="4">
        <v>2.0964726147775892E-2</v>
      </c>
      <c r="H986" s="4">
        <v>-0.15320863438332541</v>
      </c>
      <c r="I986" s="4">
        <v>0.32768260823089551</v>
      </c>
    </row>
    <row r="987" spans="1:9" x14ac:dyDescent="0.25">
      <c r="A987" t="s">
        <v>1170</v>
      </c>
      <c r="B987" s="3">
        <v>267.65350341796881</v>
      </c>
      <c r="C987" s="3">
        <v>34.119998931884773</v>
      </c>
      <c r="D987" s="4">
        <v>-6.778571167296521E-3</v>
      </c>
      <c r="E987" s="4">
        <v>1.5174005125609289E-2</v>
      </c>
      <c r="F987" s="2">
        <v>5</v>
      </c>
      <c r="G987" s="4">
        <v>7.3907737368805737E-3</v>
      </c>
      <c r="H987" s="4">
        <v>-0.163088327187907</v>
      </c>
      <c r="I987" s="4">
        <v>0.32163474166147982</v>
      </c>
    </row>
    <row r="988" spans="1:9" x14ac:dyDescent="0.25">
      <c r="A988" t="s">
        <v>1171</v>
      </c>
      <c r="B988" s="3">
        <v>269.48019409179688</v>
      </c>
      <c r="C988" s="3">
        <v>33.610000610351563</v>
      </c>
      <c r="D988" s="4">
        <v>9.2393988356116452E-3</v>
      </c>
      <c r="E988" s="4">
        <v>-6.5610245489600483E-2</v>
      </c>
      <c r="F988" s="2">
        <v>5</v>
      </c>
      <c r="G988" s="4">
        <v>-2.6719045347269881E-3</v>
      </c>
      <c r="H988" s="4">
        <v>-0.16329478975423661</v>
      </c>
      <c r="I988" s="4">
        <v>0.32525431723558768</v>
      </c>
    </row>
    <row r="989" spans="1:9" x14ac:dyDescent="0.25">
      <c r="A989" t="s">
        <v>1172</v>
      </c>
      <c r="B989" s="3">
        <v>267.01315307617188</v>
      </c>
      <c r="C989" s="3">
        <v>35.970001220703118</v>
      </c>
      <c r="D989" s="4">
        <v>2.758032791995602E-3</v>
      </c>
      <c r="E989" s="4">
        <v>-3.2804448804945263E-2</v>
      </c>
      <c r="F989" s="2">
        <v>5</v>
      </c>
      <c r="G989" s="4">
        <v>-1.5868836306333511E-2</v>
      </c>
      <c r="H989" s="4">
        <v>-0.17680188764746341</v>
      </c>
      <c r="I989" s="4">
        <v>0.30074223880543788</v>
      </c>
    </row>
    <row r="990" spans="1:9" x14ac:dyDescent="0.25">
      <c r="A990" t="s">
        <v>1173</v>
      </c>
      <c r="B990" s="3">
        <v>266.27874755859381</v>
      </c>
      <c r="C990" s="3">
        <v>37.189998626708977</v>
      </c>
      <c r="D990" s="4">
        <v>-2.647339890512845E-2</v>
      </c>
      <c r="E990" s="4">
        <v>8.9018944802282451E-2</v>
      </c>
      <c r="F990" s="2">
        <v>5</v>
      </c>
      <c r="G990" s="4">
        <v>-8.9696122186262439E-3</v>
      </c>
      <c r="H990" s="4">
        <v>-0.16975345003538389</v>
      </c>
      <c r="I990" s="4">
        <v>0.33171451927717271</v>
      </c>
    </row>
    <row r="991" spans="1:9" x14ac:dyDescent="0.25">
      <c r="A991" t="s">
        <v>1174</v>
      </c>
      <c r="B991" s="3">
        <v>273.51974487304688</v>
      </c>
      <c r="C991" s="3">
        <v>34.150001525878913</v>
      </c>
      <c r="D991" s="4">
        <v>-9.3105647917796075E-3</v>
      </c>
      <c r="E991" s="4">
        <v>9.3499904785252497E-2</v>
      </c>
      <c r="F991" s="2">
        <v>5</v>
      </c>
      <c r="G991" s="4">
        <v>1.57817025230278E-2</v>
      </c>
      <c r="H991" s="4">
        <v>-0.1489028908629334</v>
      </c>
      <c r="I991" s="4">
        <v>0.34390183591355278</v>
      </c>
    </row>
    <row r="992" spans="1:9" x14ac:dyDescent="0.25">
      <c r="A992" t="s">
        <v>1175</v>
      </c>
      <c r="B992" s="3">
        <v>276.09030151367188</v>
      </c>
      <c r="C992" s="3">
        <v>31.229999542236332</v>
      </c>
      <c r="D992" s="4">
        <v>2.617859780472909E-2</v>
      </c>
      <c r="E992" s="4">
        <v>-6.9705099012814964E-2</v>
      </c>
      <c r="F992" s="2">
        <v>5</v>
      </c>
      <c r="G992" s="4">
        <v>1.7621289074605029E-2</v>
      </c>
      <c r="H992" s="4">
        <v>-0.14353540414507349</v>
      </c>
      <c r="I992" s="4">
        <v>0.35104926374208628</v>
      </c>
    </row>
    <row r="993" spans="1:9" x14ac:dyDescent="0.25">
      <c r="A993" t="s">
        <v>1176</v>
      </c>
      <c r="B993" s="3">
        <v>269.04702758789063</v>
      </c>
      <c r="C993" s="3">
        <v>33.569999694824219</v>
      </c>
      <c r="D993" s="4">
        <v>-4.5986936909828691E-3</v>
      </c>
      <c r="E993" s="4">
        <v>8.4108973144028099E-3</v>
      </c>
      <c r="F993" s="2">
        <v>5</v>
      </c>
      <c r="G993" s="4">
        <v>-7.8327809309597374E-3</v>
      </c>
      <c r="H993" s="4">
        <v>-0.15831070780209799</v>
      </c>
      <c r="I993" s="4">
        <v>0.33510492637420852</v>
      </c>
    </row>
    <row r="994" spans="1:9" x14ac:dyDescent="0.25">
      <c r="A994" t="s">
        <v>1177</v>
      </c>
      <c r="B994" s="3">
        <v>270.29000854492188</v>
      </c>
      <c r="C994" s="3">
        <v>33.290000915527337</v>
      </c>
      <c r="D994" s="4">
        <v>1.441843386123165E-2</v>
      </c>
      <c r="E994" s="4">
        <v>-7.3476186118154319E-2</v>
      </c>
      <c r="F994" s="2">
        <v>5</v>
      </c>
      <c r="G994" s="4">
        <v>-1.6863499546428959E-3</v>
      </c>
      <c r="H994" s="4">
        <v>-0.16061104639530671</v>
      </c>
      <c r="I994" s="4">
        <v>0.32076420905730041</v>
      </c>
    </row>
    <row r="995" spans="1:9" x14ac:dyDescent="0.25">
      <c r="A995" t="s">
        <v>1178</v>
      </c>
      <c r="B995" s="3">
        <v>266.4482421875</v>
      </c>
      <c r="C995" s="3">
        <v>35.930000305175781</v>
      </c>
      <c r="D995" s="4">
        <v>1.3938646265667881E-2</v>
      </c>
      <c r="E995" s="4">
        <v>-0.13170615326877971</v>
      </c>
      <c r="F995" s="2">
        <v>5</v>
      </c>
      <c r="G995" s="4">
        <v>-1.1292987951919129E-2</v>
      </c>
      <c r="H995" s="4">
        <v>-0.17865987074219339</v>
      </c>
      <c r="I995" s="4">
        <v>0.2998259843635509</v>
      </c>
    </row>
    <row r="996" spans="1:9" x14ac:dyDescent="0.25">
      <c r="A996" t="s">
        <v>1179</v>
      </c>
      <c r="B996" s="3">
        <v>262.78536987304688</v>
      </c>
      <c r="C996" s="3">
        <v>41.380001068115227</v>
      </c>
      <c r="D996" s="4">
        <v>-7.1763925946544127E-5</v>
      </c>
      <c r="E996" s="4">
        <v>-1.429248405582839E-2</v>
      </c>
      <c r="F996" s="2">
        <v>5</v>
      </c>
      <c r="G996" s="4">
        <v>-2.548554827925531E-2</v>
      </c>
      <c r="H996" s="4">
        <v>-0.177922581577689</v>
      </c>
      <c r="I996" s="4">
        <v>0.30092554562266888</v>
      </c>
    </row>
    <row r="997" spans="1:9" x14ac:dyDescent="0.25">
      <c r="A997" t="s">
        <v>1180</v>
      </c>
      <c r="B997" s="3">
        <v>262.80422973632813</v>
      </c>
      <c r="C997" s="3">
        <v>41.979999542236328</v>
      </c>
      <c r="D997" s="4">
        <v>2.21947972048957E-2</v>
      </c>
      <c r="E997" s="4">
        <v>-7.5534030317140677E-2</v>
      </c>
      <c r="F997" s="2">
        <v>5</v>
      </c>
      <c r="G997" s="4">
        <v>-2.757831960240276E-2</v>
      </c>
      <c r="H997" s="4">
        <v>-0.1833490190283065</v>
      </c>
      <c r="I997" s="4">
        <v>0.28745536090994023</v>
      </c>
    </row>
    <row r="998" spans="1:9" x14ac:dyDescent="0.25">
      <c r="A998" t="s">
        <v>1181</v>
      </c>
      <c r="B998" s="3">
        <v>257.09799194335938</v>
      </c>
      <c r="C998" s="3">
        <v>45.409999847412109</v>
      </c>
      <c r="D998" s="4">
        <v>-3.0363595222042131E-2</v>
      </c>
      <c r="E998" s="4">
        <v>3.604832193362939E-2</v>
      </c>
      <c r="F998" s="2">
        <v>5</v>
      </c>
      <c r="G998" s="4">
        <v>-4.0138532175108321E-2</v>
      </c>
      <c r="H998" s="4">
        <v>-0.19777043828654789</v>
      </c>
      <c r="I998" s="4">
        <v>0.27389359269966262</v>
      </c>
    </row>
    <row r="999" spans="1:9" x14ac:dyDescent="0.25">
      <c r="A999" t="s">
        <v>1182</v>
      </c>
      <c r="B999" s="3">
        <v>265.14886474609381</v>
      </c>
      <c r="C999" s="3">
        <v>43.830001831054688</v>
      </c>
      <c r="D999" s="4">
        <v>-1.761762381996268E-2</v>
      </c>
      <c r="E999" s="4">
        <v>0.14888597845331081</v>
      </c>
      <c r="F999" s="2">
        <v>5</v>
      </c>
      <c r="G999" s="4">
        <v>-9.2278534709646642E-3</v>
      </c>
      <c r="H999" s="4">
        <v>-0.17025475626662029</v>
      </c>
      <c r="I999" s="4">
        <v>0.31398339486322852</v>
      </c>
    </row>
    <row r="1000" spans="1:9" x14ac:dyDescent="0.25">
      <c r="A1000" t="s">
        <v>1183</v>
      </c>
      <c r="B1000" s="3">
        <v>269.9039306640625</v>
      </c>
      <c r="C1000" s="3">
        <v>38.150001525878913</v>
      </c>
      <c r="D1000" s="4">
        <v>2.7015169941737579E-2</v>
      </c>
      <c r="E1000" s="4">
        <v>-4.8865595977249147E-2</v>
      </c>
      <c r="F1000" s="2">
        <v>5</v>
      </c>
      <c r="G1000" s="4">
        <v>1.052652265752041E-2</v>
      </c>
      <c r="H1000" s="4">
        <v>-0.16715817777614969</v>
      </c>
      <c r="I1000" s="4">
        <v>0.31631996253885403</v>
      </c>
    </row>
    <row r="1001" spans="1:9" x14ac:dyDescent="0.25">
      <c r="A1001" t="s">
        <v>1184</v>
      </c>
      <c r="B1001" s="3">
        <v>262.80422973632813</v>
      </c>
      <c r="C1001" s="3">
        <v>40.110000610351563</v>
      </c>
      <c r="D1001" s="4">
        <v>4.824495794857997E-3</v>
      </c>
      <c r="E1001" s="4">
        <v>-1.7874621437533711E-2</v>
      </c>
      <c r="F1001" s="2">
        <v>5</v>
      </c>
      <c r="G1001" s="4">
        <v>-1.846287148856662E-2</v>
      </c>
      <c r="H1001" s="4">
        <v>-0.18674053118480261</v>
      </c>
      <c r="I1001" s="4">
        <v>0.28301111439149368</v>
      </c>
    </row>
    <row r="1002" spans="1:9" x14ac:dyDescent="0.25">
      <c r="A1002" t="s">
        <v>1185</v>
      </c>
      <c r="B1002" s="3">
        <v>261.54241943359381</v>
      </c>
      <c r="C1002" s="3">
        <v>40.840000152587891</v>
      </c>
      <c r="D1002" s="4">
        <v>-2.1248297507228561E-2</v>
      </c>
      <c r="E1002" s="4">
        <v>8.1567848727849945E-2</v>
      </c>
      <c r="F1002" s="2">
        <v>5</v>
      </c>
      <c r="G1002" s="4">
        <v>-2.2535281627435459E-2</v>
      </c>
      <c r="H1002" s="4">
        <v>-0.187625332182879</v>
      </c>
      <c r="I1002" s="4">
        <v>0.30092554562266888</v>
      </c>
    </row>
    <row r="1003" spans="1:9" x14ac:dyDescent="0.25">
      <c r="A1003" t="s">
        <v>1186</v>
      </c>
      <c r="B1003" s="3">
        <v>267.22039794921881</v>
      </c>
      <c r="C1003" s="3">
        <v>37.759998321533203</v>
      </c>
      <c r="D1003" s="4">
        <v>2.949293086720628E-2</v>
      </c>
      <c r="E1003" s="4">
        <v>-8.2827301410576371E-2</v>
      </c>
      <c r="F1003" s="2">
        <v>5</v>
      </c>
      <c r="G1003" s="4">
        <v>-1.969099409429798E-3</v>
      </c>
      <c r="H1003" s="4">
        <v>-0.18747782034930691</v>
      </c>
      <c r="I1003" s="4">
        <v>0.30532393048127399</v>
      </c>
    </row>
    <row r="1004" spans="1:9" x14ac:dyDescent="0.25">
      <c r="A1004" t="s">
        <v>1187</v>
      </c>
      <c r="B1004" s="3">
        <v>259.5650634765625</v>
      </c>
      <c r="C1004" s="3">
        <v>41.169998168945313</v>
      </c>
      <c r="D1004" s="4">
        <v>-9.1297603065123578E-3</v>
      </c>
      <c r="E1004" s="4">
        <v>-1.1999040604053209E-2</v>
      </c>
      <c r="F1004" s="2">
        <v>5</v>
      </c>
      <c r="G1004" s="4">
        <v>-2.400158263289898E-2</v>
      </c>
      <c r="H1004" s="4">
        <v>-0.19956938064740151</v>
      </c>
      <c r="I1004" s="4">
        <v>0.2714653017043549</v>
      </c>
    </row>
    <row r="1005" spans="1:9" x14ac:dyDescent="0.25">
      <c r="A1005" t="s">
        <v>1188</v>
      </c>
      <c r="B1005" s="3">
        <v>261.9566650390625</v>
      </c>
      <c r="C1005" s="3">
        <v>41.669998168945313</v>
      </c>
      <c r="D1005" s="4">
        <v>1.521702672009684E-2</v>
      </c>
      <c r="E1005" s="4">
        <v>-3.8754333663441831E-2</v>
      </c>
      <c r="F1005" s="2">
        <v>5</v>
      </c>
      <c r="G1005" s="4">
        <v>-1.5282074931656561E-2</v>
      </c>
      <c r="H1005" s="4">
        <v>-0.1875958118159409</v>
      </c>
      <c r="I1005" s="4">
        <v>0.28837175517396091</v>
      </c>
    </row>
    <row r="1006" spans="1:9" x14ac:dyDescent="0.25">
      <c r="A1006" t="s">
        <v>1189</v>
      </c>
      <c r="B1006" s="3">
        <v>258.03021240234381</v>
      </c>
      <c r="C1006" s="3">
        <v>43.349998474121087</v>
      </c>
      <c r="D1006" s="4">
        <v>3.3568375240372587E-2</v>
      </c>
      <c r="E1006" s="4">
        <v>-7.1734523213902834E-2</v>
      </c>
      <c r="F1006" s="2">
        <v>5</v>
      </c>
      <c r="G1006" s="4">
        <v>-2.6733497725090372E-2</v>
      </c>
      <c r="H1006" s="4">
        <v>-0.21773619646092199</v>
      </c>
      <c r="I1006" s="4">
        <v>0.26454690253075958</v>
      </c>
    </row>
    <row r="1007" spans="1:9" x14ac:dyDescent="0.25">
      <c r="A1007" t="s">
        <v>1190</v>
      </c>
      <c r="B1007" s="3">
        <v>249.6498718261719</v>
      </c>
      <c r="C1007" s="3">
        <v>46.700000762939453</v>
      </c>
      <c r="D1007" s="4">
        <v>1.0194322309449171E-3</v>
      </c>
      <c r="E1007" s="4">
        <v>3.2272303941305543E-2</v>
      </c>
      <c r="F1007" s="2">
        <v>5</v>
      </c>
      <c r="G1007" s="4">
        <v>-6.3169352723791317E-2</v>
      </c>
      <c r="H1007" s="4">
        <v>-0.2187978496572712</v>
      </c>
      <c r="I1007" s="4">
        <v>0.26010265601231319</v>
      </c>
    </row>
    <row r="1008" spans="1:9" x14ac:dyDescent="0.25">
      <c r="A1008" t="s">
        <v>1191</v>
      </c>
      <c r="B1008" s="3">
        <v>249.3956298828125</v>
      </c>
      <c r="C1008" s="3">
        <v>45.240001678466797</v>
      </c>
      <c r="D1008" s="4">
        <v>6.7166267490066156E-2</v>
      </c>
      <c r="E1008" s="4">
        <v>-3.3333281709936442E-2</v>
      </c>
      <c r="F1008" s="2">
        <v>5</v>
      </c>
      <c r="G1008" s="4">
        <v>-6.3409613803260045E-2</v>
      </c>
      <c r="H1008" s="4">
        <v>-0.26810779757992392</v>
      </c>
      <c r="I1008" s="4">
        <v>0.22331167744823491</v>
      </c>
    </row>
    <row r="1009" spans="1:9" x14ac:dyDescent="0.25">
      <c r="A1009" t="s">
        <v>1192</v>
      </c>
      <c r="B1009" s="3">
        <v>233.6989440917969</v>
      </c>
      <c r="C1009" s="3">
        <v>46.799999237060547</v>
      </c>
      <c r="D1009" s="4">
        <v>-1.445427307214686E-2</v>
      </c>
      <c r="E1009" s="4">
        <v>-8.0730713468279203E-2</v>
      </c>
      <c r="F1009" s="2">
        <v>5</v>
      </c>
      <c r="G1009" s="4">
        <v>-0.11810967673432871</v>
      </c>
      <c r="H1009" s="4">
        <v>-0.276807800720963</v>
      </c>
      <c r="I1009" s="4">
        <v>0.1606341688801094</v>
      </c>
    </row>
    <row r="1010" spans="1:9" x14ac:dyDescent="0.25">
      <c r="A1010" t="s">
        <v>1193</v>
      </c>
      <c r="B1010" s="3">
        <v>237.1264343261719</v>
      </c>
      <c r="C1010" s="3">
        <v>50.909999847412109</v>
      </c>
      <c r="D1010" s="4">
        <v>2.3075610455539849E-2</v>
      </c>
      <c r="E1010" s="4">
        <v>-0.1077813070077779</v>
      </c>
      <c r="F1010" s="2">
        <v>5</v>
      </c>
      <c r="G1010" s="4">
        <v>-0.1028015919230241</v>
      </c>
      <c r="H1010" s="4">
        <v>-0.27866578381569279</v>
      </c>
      <c r="I1010" s="4">
        <v>0.15770181909295</v>
      </c>
    </row>
    <row r="1011" spans="1:9" x14ac:dyDescent="0.25">
      <c r="A1011" t="s">
        <v>1194</v>
      </c>
      <c r="B1011" s="3">
        <v>231.77801513671881</v>
      </c>
      <c r="C1011" s="3">
        <v>57.060001373291023</v>
      </c>
      <c r="D1011" s="4">
        <v>-4.5004807730392837E-2</v>
      </c>
      <c r="E1011" s="4">
        <v>6.5745244631529642E-2</v>
      </c>
      <c r="F1011" s="2">
        <v>5</v>
      </c>
      <c r="G1011" s="4">
        <v>-0.1216579056839239</v>
      </c>
      <c r="H1011" s="4">
        <v>-0.28070070910981432</v>
      </c>
      <c r="I1011" s="4">
        <v>0.18051869397458201</v>
      </c>
    </row>
    <row r="1012" spans="1:9" x14ac:dyDescent="0.25">
      <c r="A1012" t="s">
        <v>1195</v>
      </c>
      <c r="B1012" s="3">
        <v>242.7007141113281</v>
      </c>
      <c r="C1012" s="3">
        <v>53.540000915527337</v>
      </c>
      <c r="D1012" s="4">
        <v>-1.49056394017083E-2</v>
      </c>
      <c r="E1012" s="4">
        <v>-6.2018234091951063E-2</v>
      </c>
      <c r="F1012" s="2">
        <v>5</v>
      </c>
      <c r="G1012" s="4">
        <v>-7.9815065531564477E-2</v>
      </c>
      <c r="H1012" s="4">
        <v>-0.24436707748277309</v>
      </c>
      <c r="I1012" s="4">
        <v>0.20649680747617771</v>
      </c>
    </row>
    <row r="1013" spans="1:9" x14ac:dyDescent="0.25">
      <c r="A1013" t="s">
        <v>1196</v>
      </c>
      <c r="B1013" s="3">
        <v>246.37306213378909</v>
      </c>
      <c r="C1013" s="3">
        <v>57.080001831054688</v>
      </c>
      <c r="D1013" s="4">
        <v>3.2475888089299021E-2</v>
      </c>
      <c r="E1013" s="4">
        <v>-0.1290814611885116</v>
      </c>
      <c r="F1013" s="2">
        <v>5</v>
      </c>
      <c r="G1013" s="4">
        <v>-5.4813848793678233E-2</v>
      </c>
      <c r="H1013" s="4">
        <v>-0.25230031609292902</v>
      </c>
      <c r="I1013" s="4">
        <v>0.20237331293235189</v>
      </c>
    </row>
    <row r="1014" spans="1:9" x14ac:dyDescent="0.25">
      <c r="A1014" t="s">
        <v>1197</v>
      </c>
      <c r="B1014" s="3">
        <v>238.62355041503909</v>
      </c>
      <c r="C1014" s="3">
        <v>65.540000915527344</v>
      </c>
      <c r="D1014" s="4">
        <v>-2.9785589048333391E-2</v>
      </c>
      <c r="E1014" s="4">
        <v>7.4426244516841766E-2</v>
      </c>
      <c r="F1014" s="2">
        <v>5</v>
      </c>
      <c r="G1014" s="4">
        <v>-7.8771459883545947E-2</v>
      </c>
      <c r="H1014" s="4">
        <v>-0.25961421200465518</v>
      </c>
      <c r="I1014" s="4">
        <v>0.19495099478903891</v>
      </c>
    </row>
    <row r="1015" spans="1:9" x14ac:dyDescent="0.25">
      <c r="A1015" t="s">
        <v>1198</v>
      </c>
      <c r="B1015" s="3">
        <v>245.94929504394531</v>
      </c>
      <c r="C1015" s="3">
        <v>61</v>
      </c>
      <c r="D1015" s="4">
        <v>5.8389756376163948E-2</v>
      </c>
      <c r="E1015" s="4">
        <v>-4.61298002774857E-2</v>
      </c>
      <c r="F1015" s="2">
        <v>5</v>
      </c>
      <c r="G1015" s="4">
        <v>-4.6890570004217258E-2</v>
      </c>
      <c r="H1015" s="4">
        <v>-0.2655125253206897</v>
      </c>
      <c r="I1015" s="4">
        <v>0.20406851648086979</v>
      </c>
    </row>
    <row r="1016" spans="1:9" x14ac:dyDescent="0.25">
      <c r="A1016" t="s">
        <v>1199</v>
      </c>
      <c r="B1016" s="3">
        <v>232.3806457519531</v>
      </c>
      <c r="C1016" s="3">
        <v>63.950000762939453</v>
      </c>
      <c r="D1016" s="4">
        <v>1.497006566685832E-2</v>
      </c>
      <c r="E1016" s="4">
        <v>3.6971017702125852E-2</v>
      </c>
      <c r="F1016" s="2">
        <v>5</v>
      </c>
      <c r="G1016" s="4">
        <v>-0.10418117856133211</v>
      </c>
      <c r="H1016" s="4">
        <v>-0.29293969124036212</v>
      </c>
      <c r="I1016" s="4">
        <v>0.17451668906500739</v>
      </c>
    </row>
    <row r="1017" spans="1:9" x14ac:dyDescent="0.25">
      <c r="A1017" t="s">
        <v>1200</v>
      </c>
      <c r="B1017" s="3">
        <v>228.95320129394531</v>
      </c>
      <c r="C1017" s="3">
        <v>61.669998168945313</v>
      </c>
      <c r="D1017" s="4">
        <v>9.0603440493636445E-2</v>
      </c>
      <c r="E1017" s="4">
        <v>1.298879950628828E-3</v>
      </c>
      <c r="F1017" s="2">
        <v>5</v>
      </c>
      <c r="G1017" s="4">
        <v>-0.1108145647265079</v>
      </c>
      <c r="H1017" s="4">
        <v>-0.31048716435545298</v>
      </c>
      <c r="I1017" s="4">
        <v>0.1183909660360152</v>
      </c>
    </row>
    <row r="1018" spans="1:9" x14ac:dyDescent="0.25">
      <c r="A1018" t="s">
        <v>1201</v>
      </c>
      <c r="B1018" s="3">
        <v>209.9325866699219</v>
      </c>
      <c r="C1018" s="3">
        <v>61.590000152587891</v>
      </c>
      <c r="D1018" s="4">
        <v>-2.5568332926675041E-2</v>
      </c>
      <c r="E1018" s="4">
        <v>-6.7383414616112858E-2</v>
      </c>
      <c r="F1018" s="2">
        <v>5</v>
      </c>
      <c r="G1018" s="4">
        <v>-0.18529816488499609</v>
      </c>
      <c r="H1018" s="4">
        <v>-0.35631708402135442</v>
      </c>
      <c r="I1018" s="4">
        <v>5.2322910548720181E-2</v>
      </c>
    </row>
    <row r="1019" spans="1:9" x14ac:dyDescent="0.25">
      <c r="A1019" t="s">
        <v>1202</v>
      </c>
      <c r="B1019" s="3">
        <v>215.44105529785159</v>
      </c>
      <c r="C1019" s="3">
        <v>66.040000915527344</v>
      </c>
      <c r="D1019" s="4">
        <v>-4.3094140501127809E-2</v>
      </c>
      <c r="E1019" s="4">
        <v>-8.2777765062120201E-2</v>
      </c>
      <c r="F1019" s="2">
        <v>5</v>
      </c>
      <c r="G1019" s="4">
        <v>-0.18001259558339189</v>
      </c>
      <c r="H1019" s="4">
        <v>-0.32611770364305631</v>
      </c>
      <c r="I1019" s="4">
        <v>7.2142779756227515E-2</v>
      </c>
    </row>
    <row r="1020" spans="1:9" x14ac:dyDescent="0.25">
      <c r="A1020" t="s">
        <v>1203</v>
      </c>
      <c r="B1020" s="3">
        <v>225.14341735839841</v>
      </c>
      <c r="C1020" s="3">
        <v>72</v>
      </c>
      <c r="D1020" s="4">
        <v>2.124939689121863E-3</v>
      </c>
      <c r="E1020" s="4">
        <v>-5.8207941476503988E-2</v>
      </c>
      <c r="F1020" s="2">
        <v>5</v>
      </c>
      <c r="G1020" s="4">
        <v>-0.1334061808611671</v>
      </c>
      <c r="H1020" s="4">
        <v>-0.31514683727518727</v>
      </c>
      <c r="I1020" s="4">
        <v>8.4904833995259166E-2</v>
      </c>
    </row>
    <row r="1021" spans="1:9" x14ac:dyDescent="0.25">
      <c r="A1021" t="s">
        <v>1204</v>
      </c>
      <c r="B1021" s="3">
        <v>224.666015625</v>
      </c>
      <c r="C1021" s="3">
        <v>76.449996948242188</v>
      </c>
      <c r="D1021" s="4">
        <v>-5.0633117071528837E-2</v>
      </c>
      <c r="E1021" s="4">
        <v>7.1135984729553403E-3</v>
      </c>
      <c r="F1021" s="2">
        <v>5</v>
      </c>
      <c r="G1021" s="4">
        <v>-0.1378463350257422</v>
      </c>
      <c r="H1021" s="4">
        <v>-0.327533286238748</v>
      </c>
      <c r="I1021" s="4">
        <v>8.924651549611573E-2</v>
      </c>
    </row>
    <row r="1022" spans="1:9" x14ac:dyDescent="0.25">
      <c r="A1022" t="s">
        <v>1205</v>
      </c>
      <c r="B1022" s="3">
        <v>236.64825439453119</v>
      </c>
      <c r="C1022" s="3">
        <v>75.910003662109375</v>
      </c>
      <c r="D1022" s="4">
        <v>5.3992212177489167E-2</v>
      </c>
      <c r="E1022" s="4">
        <v>-8.1992968667538135E-2</v>
      </c>
      <c r="F1022" s="2">
        <v>5</v>
      </c>
      <c r="G1022" s="4">
        <v>-9.1639405271087049E-2</v>
      </c>
      <c r="H1022" s="4">
        <v>-0.3008434094835799</v>
      </c>
      <c r="I1022" s="4">
        <v>9.5867639662539084E-2</v>
      </c>
    </row>
    <row r="1023" spans="1:9" x14ac:dyDescent="0.25">
      <c r="A1023" t="s">
        <v>1206</v>
      </c>
      <c r="B1023" s="3">
        <v>224.52561950683591</v>
      </c>
      <c r="C1023" s="3">
        <v>82.69000244140625</v>
      </c>
      <c r="D1023" s="4">
        <v>-0.10942355607280441</v>
      </c>
      <c r="E1023" s="4">
        <v>0.4298806817087415</v>
      </c>
      <c r="F1023" s="2">
        <v>5</v>
      </c>
      <c r="G1023" s="4">
        <v>-0.13504640396597489</v>
      </c>
      <c r="H1023" s="4">
        <v>-0.29998817385300097</v>
      </c>
      <c r="I1023" s="4">
        <v>9.8990417237418971E-2</v>
      </c>
    </row>
    <row r="1024" spans="1:9" x14ac:dyDescent="0.25">
      <c r="A1024" t="s">
        <v>1207</v>
      </c>
      <c r="B1024" s="3">
        <v>252.11268615722659</v>
      </c>
      <c r="C1024" s="3">
        <v>57.830001831054688</v>
      </c>
      <c r="D1024" s="4">
        <v>8.5486140396738852E-2</v>
      </c>
      <c r="E1024" s="4">
        <v>-0.2337352471753954</v>
      </c>
      <c r="F1024" s="2">
        <v>5</v>
      </c>
      <c r="G1024" s="4">
        <v>-2.3973194680948721E-2</v>
      </c>
      <c r="H1024" s="4">
        <v>-0.26707557474939408</v>
      </c>
      <c r="I1024" s="4">
        <v>0.16136215505595899</v>
      </c>
    </row>
    <row r="1025" spans="1:9" x14ac:dyDescent="0.25">
      <c r="A1025" t="s">
        <v>1208</v>
      </c>
      <c r="B1025" s="3">
        <v>232.25785827636719</v>
      </c>
      <c r="C1025" s="3">
        <v>75.470001220703125</v>
      </c>
      <c r="D1025" s="4">
        <v>-9.5676942465302894E-2</v>
      </c>
      <c r="E1025" s="4">
        <v>0.40018551176604072</v>
      </c>
      <c r="F1025" s="2">
        <v>5</v>
      </c>
      <c r="G1025" s="4">
        <v>-0.1014140879606704</v>
      </c>
      <c r="H1025" s="4">
        <v>-0.26955290054255382</v>
      </c>
      <c r="I1025" s="4">
        <v>0.14074268449861441</v>
      </c>
    </row>
    <row r="1026" spans="1:9" x14ac:dyDescent="0.25">
      <c r="A1026" t="s">
        <v>1209</v>
      </c>
      <c r="B1026" s="3">
        <v>256.83062744140619</v>
      </c>
      <c r="C1026" s="3">
        <v>53.900001525878913</v>
      </c>
      <c r="D1026" s="4">
        <v>-4.8748789435467788E-2</v>
      </c>
      <c r="E1026" s="4">
        <v>0.13953493436099509</v>
      </c>
      <c r="F1026" s="2">
        <v>5</v>
      </c>
      <c r="G1026" s="4">
        <v>2.3318655970672181E-4</v>
      </c>
      <c r="H1026" s="4">
        <v>-0.20113243007610579</v>
      </c>
      <c r="I1026" s="4">
        <v>0.20610886835540779</v>
      </c>
    </row>
    <row r="1027" spans="1:9" x14ac:dyDescent="0.25">
      <c r="A1027" t="s">
        <v>1210</v>
      </c>
      <c r="B1027" s="3">
        <v>269.992431640625</v>
      </c>
      <c r="C1027" s="3">
        <v>47.299999237060547</v>
      </c>
      <c r="D1027" s="4">
        <v>5.1745034172662192E-2</v>
      </c>
      <c r="E1027" s="4">
        <v>-0.13147263987842281</v>
      </c>
      <c r="F1027" s="2">
        <v>5</v>
      </c>
      <c r="G1027" s="4">
        <v>5.5457272535851088E-2</v>
      </c>
      <c r="H1027" s="4">
        <v>-0.19340565403227961</v>
      </c>
      <c r="I1027" s="4">
        <v>0.23425733997967971</v>
      </c>
    </row>
    <row r="1028" spans="1:9" x14ac:dyDescent="0.25">
      <c r="A1028" t="s">
        <v>1211</v>
      </c>
      <c r="B1028" s="3">
        <v>256.70901489257813</v>
      </c>
      <c r="C1028" s="3">
        <v>54.459999084472663</v>
      </c>
      <c r="D1028" s="4">
        <v>-7.8094398692912126E-2</v>
      </c>
      <c r="E1028" s="4">
        <v>0.29852171835290559</v>
      </c>
      <c r="F1028" s="2">
        <v>5</v>
      </c>
      <c r="G1028" s="4">
        <v>1.8081761910205389E-2</v>
      </c>
      <c r="H1028" s="4">
        <v>-0.193553075864733</v>
      </c>
      <c r="I1028" s="4">
        <v>0.2157341252551046</v>
      </c>
    </row>
    <row r="1029" spans="1:9" x14ac:dyDescent="0.25">
      <c r="A1029" t="s">
        <v>1212</v>
      </c>
      <c r="B1029" s="3">
        <v>278.45477294921881</v>
      </c>
      <c r="C1029" s="3">
        <v>41.939998626708977</v>
      </c>
      <c r="D1029" s="4">
        <v>-1.653132538171842E-2</v>
      </c>
      <c r="E1029" s="4">
        <v>5.8556278580743859E-2</v>
      </c>
      <c r="F1029" s="2">
        <v>5</v>
      </c>
      <c r="G1029" s="4">
        <v>0.1021151721917939</v>
      </c>
      <c r="H1029" s="4">
        <v>-0.14406623074324809</v>
      </c>
      <c r="I1029" s="4">
        <v>0.27814855321858573</v>
      </c>
    </row>
    <row r="1030" spans="1:9" x14ac:dyDescent="0.25">
      <c r="A1030" t="s">
        <v>1213</v>
      </c>
      <c r="B1030" s="3">
        <v>283.1353759765625</v>
      </c>
      <c r="C1030" s="3">
        <v>39.619998931884773</v>
      </c>
      <c r="D1030" s="4">
        <v>-3.3241524876229438E-2</v>
      </c>
      <c r="E1030" s="4">
        <v>0.238512010483203</v>
      </c>
      <c r="F1030" s="2">
        <v>5</v>
      </c>
      <c r="G1030" s="4">
        <v>0.11126555702369</v>
      </c>
      <c r="H1030" s="4">
        <v>-0.1152234822278841</v>
      </c>
      <c r="I1030" s="4">
        <v>0.31960133671068508</v>
      </c>
    </row>
    <row r="1031" spans="1:9" x14ac:dyDescent="0.25">
      <c r="A1031" t="s">
        <v>1214</v>
      </c>
      <c r="B1031" s="3">
        <v>292.870849609375</v>
      </c>
      <c r="C1031" s="3">
        <v>31.989999771118161</v>
      </c>
      <c r="D1031" s="4">
        <v>4.2033051959128757E-2</v>
      </c>
      <c r="E1031" s="4">
        <v>-0.1311787062395062</v>
      </c>
      <c r="F1031" s="2">
        <v>5</v>
      </c>
      <c r="G1031" s="4">
        <v>0.14251386594499141</v>
      </c>
      <c r="H1031" s="4">
        <v>-0.10543235052411699</v>
      </c>
      <c r="I1031" s="4">
        <v>0.33940799735242783</v>
      </c>
    </row>
    <row r="1032" spans="1:9" x14ac:dyDescent="0.25">
      <c r="A1032" t="s">
        <v>1215</v>
      </c>
      <c r="B1032" s="3">
        <v>281.05715942382813</v>
      </c>
      <c r="C1032" s="3">
        <v>36.819999694824219</v>
      </c>
      <c r="D1032" s="4">
        <v>-2.863239466018308E-2</v>
      </c>
      <c r="E1032" s="4">
        <v>0.1017355389635619</v>
      </c>
      <c r="F1032" s="2">
        <v>5</v>
      </c>
      <c r="G1032" s="4">
        <v>9.4936545575488696E-2</v>
      </c>
      <c r="H1032" s="4">
        <v>-0.12241943167353581</v>
      </c>
      <c r="I1032" s="4">
        <v>0.34257359562315037</v>
      </c>
    </row>
    <row r="1033" spans="1:9" x14ac:dyDescent="0.25">
      <c r="A1033" t="s">
        <v>1216</v>
      </c>
      <c r="B1033" s="3">
        <v>289.34170532226563</v>
      </c>
      <c r="C1033" s="3">
        <v>33.419998168945313</v>
      </c>
      <c r="D1033" s="4">
        <v>4.3306612661918598E-2</v>
      </c>
      <c r="E1033" s="4">
        <v>-0.16679138218910169</v>
      </c>
      <c r="F1033" s="2">
        <v>5</v>
      </c>
      <c r="G1033" s="4">
        <v>0.1231112428882684</v>
      </c>
      <c r="H1033" s="4">
        <v>-0.13159135568055111</v>
      </c>
      <c r="I1033" s="4">
        <v>0.32255309260399773</v>
      </c>
    </row>
    <row r="1034" spans="1:9" x14ac:dyDescent="0.25">
      <c r="A1034" t="s">
        <v>1217</v>
      </c>
      <c r="B1034" s="3">
        <v>277.3314208984375</v>
      </c>
      <c r="C1034" s="3">
        <v>40.110000610351563</v>
      </c>
      <c r="D1034" s="4">
        <v>-4.2017584816732567E-3</v>
      </c>
      <c r="E1034" s="4">
        <v>2.4259467993900771E-2</v>
      </c>
      <c r="F1034" s="2">
        <v>5</v>
      </c>
      <c r="G1034" s="4">
        <v>8.3213262323767356E-2</v>
      </c>
      <c r="H1034" s="4">
        <v>-0.15789778266943849</v>
      </c>
      <c r="I1034" s="4">
        <v>0.27434129726473011</v>
      </c>
    </row>
    <row r="1035" spans="1:9" x14ac:dyDescent="0.25">
      <c r="A1035" t="s">
        <v>1218</v>
      </c>
      <c r="B1035" s="3">
        <v>278.50161743164063</v>
      </c>
      <c r="C1035" s="3">
        <v>39.159999847412109</v>
      </c>
      <c r="D1035" s="4">
        <v>-4.4911930598578009E-2</v>
      </c>
      <c r="E1035" s="4">
        <v>0.42089987685974273</v>
      </c>
      <c r="F1035" s="2">
        <v>5</v>
      </c>
      <c r="G1035" s="4">
        <v>8.5758071882979126E-2</v>
      </c>
      <c r="H1035" s="4">
        <v>-0.1225963738729272</v>
      </c>
      <c r="I1035" s="4">
        <v>0.33282000718682719</v>
      </c>
    </row>
    <row r="1036" spans="1:9" x14ac:dyDescent="0.25">
      <c r="A1036" t="s">
        <v>1219</v>
      </c>
      <c r="B1036" s="3">
        <v>291.59783935546881</v>
      </c>
      <c r="C1036" s="3">
        <v>27.559999465942379</v>
      </c>
      <c r="D1036" s="4">
        <v>-3.6779675738667361E-3</v>
      </c>
      <c r="E1036" s="4">
        <v>-1.041295912226625E-2</v>
      </c>
      <c r="F1036" s="2">
        <v>5</v>
      </c>
      <c r="G1036" s="4">
        <v>0.13632601860895571</v>
      </c>
      <c r="H1036" s="4">
        <v>-8.3696990353590128E-2</v>
      </c>
      <c r="I1036" s="4">
        <v>0.36084014727447239</v>
      </c>
    </row>
    <row r="1037" spans="1:9" x14ac:dyDescent="0.25">
      <c r="A1037" t="s">
        <v>1220</v>
      </c>
      <c r="B1037" s="3">
        <v>292.67428588867188</v>
      </c>
      <c r="C1037" s="3">
        <v>27.85000038146973</v>
      </c>
      <c r="D1037" s="4">
        <v>-3.0302298008441201E-2</v>
      </c>
      <c r="E1037" s="4">
        <v>0.11266478695419301</v>
      </c>
      <c r="F1037" s="2">
        <v>5</v>
      </c>
      <c r="G1037" s="4">
        <v>0.13970460745862431</v>
      </c>
      <c r="H1037" s="4">
        <v>-8.0777354062510964E-2</v>
      </c>
      <c r="I1037" s="4">
        <v>0.38864644498470757</v>
      </c>
    </row>
    <row r="1038" spans="1:9" x14ac:dyDescent="0.25">
      <c r="A1038" t="s">
        <v>1221</v>
      </c>
      <c r="B1038" s="3">
        <v>301.82012939453119</v>
      </c>
      <c r="C1038" s="3">
        <v>25.030000686645511</v>
      </c>
      <c r="D1038" s="4">
        <v>-3.316513019759515E-2</v>
      </c>
      <c r="E1038" s="4">
        <v>0.46545672122078358</v>
      </c>
      <c r="F1038" s="2">
        <v>5</v>
      </c>
      <c r="G1038" s="4">
        <v>0.17691952796326321</v>
      </c>
      <c r="H1038" s="4">
        <v>-5.2612943978893711E-2</v>
      </c>
      <c r="I1038" s="4">
        <v>0.42693363020608438</v>
      </c>
    </row>
    <row r="1039" spans="1:9" x14ac:dyDescent="0.25">
      <c r="A1039" t="s">
        <v>1222</v>
      </c>
      <c r="B1039" s="3">
        <v>312.17340087890619</v>
      </c>
      <c r="C1039" s="3">
        <v>17.079999923706051</v>
      </c>
      <c r="D1039" s="4">
        <v>-1.0298344414463201E-2</v>
      </c>
      <c r="E1039" s="4">
        <v>9.768634081610128E-2</v>
      </c>
      <c r="F1039" s="2">
        <v>3</v>
      </c>
      <c r="G1039" s="4">
        <v>0.22483833688586771</v>
      </c>
      <c r="H1039" s="4">
        <v>-1.9169518277112219E-2</v>
      </c>
      <c r="I1039" s="4">
        <v>0.43655888710578111</v>
      </c>
    </row>
    <row r="1040" spans="1:9" x14ac:dyDescent="0.25">
      <c r="A1040" t="s">
        <v>1223</v>
      </c>
      <c r="B1040" s="3">
        <v>315.42172241210938</v>
      </c>
      <c r="C1040" s="3">
        <v>15.560000419616699</v>
      </c>
      <c r="D1040" s="4">
        <v>-4.1081575872908838E-3</v>
      </c>
      <c r="E1040" s="4">
        <v>8.2058435033723232E-2</v>
      </c>
      <c r="F1040" s="2">
        <v>2</v>
      </c>
      <c r="G1040" s="4">
        <v>0.2331825641288128</v>
      </c>
      <c r="H1040" s="4">
        <v>-1.5925427953069501E-2</v>
      </c>
      <c r="I1040" s="4">
        <v>0.44866539444812709</v>
      </c>
    </row>
    <row r="1041" spans="1:9" x14ac:dyDescent="0.25">
      <c r="A1041" t="s">
        <v>1224</v>
      </c>
      <c r="B1041" s="3">
        <v>316.72286987304688</v>
      </c>
      <c r="C1041" s="3">
        <v>14.38000011444092</v>
      </c>
      <c r="D1041" s="4">
        <v>4.7809113628016764E-3</v>
      </c>
      <c r="E1041" s="4">
        <v>-3.0343884799743152E-2</v>
      </c>
      <c r="F1041" s="2">
        <v>2</v>
      </c>
      <c r="G1041" s="4">
        <v>0.24076550480910769</v>
      </c>
      <c r="H1041" s="4">
        <v>-4.7185786519325923E-3</v>
      </c>
      <c r="I1041" s="4">
        <v>0.45054754680168241</v>
      </c>
    </row>
    <row r="1042" spans="1:9" x14ac:dyDescent="0.25">
      <c r="A1042" t="s">
        <v>1225</v>
      </c>
      <c r="B1042" s="3">
        <v>315.21585083007813</v>
      </c>
      <c r="C1042" s="3">
        <v>14.829999923706049</v>
      </c>
      <c r="D1042" s="4">
        <v>-2.5767508971166202E-3</v>
      </c>
      <c r="E1042" s="4">
        <v>8.406429772484536E-2</v>
      </c>
      <c r="F1042" s="2">
        <v>2</v>
      </c>
      <c r="G1042" s="4">
        <v>0.23699870545584581</v>
      </c>
      <c r="H1042" s="4">
        <v>-8.6064228798442555E-3</v>
      </c>
      <c r="I1042" s="4">
        <v>0.44451583402933292</v>
      </c>
    </row>
    <row r="1043" spans="1:9" x14ac:dyDescent="0.25">
      <c r="A1043" t="s">
        <v>1226</v>
      </c>
      <c r="B1043" s="3">
        <v>316.03018188476563</v>
      </c>
      <c r="C1043" s="3">
        <v>13.680000305175779</v>
      </c>
      <c r="D1043" s="4">
        <v>1.602071667076377E-3</v>
      </c>
      <c r="E1043" s="4">
        <v>-3.3215500072452331E-2</v>
      </c>
      <c r="F1043" s="2">
        <v>2</v>
      </c>
      <c r="G1043" s="4">
        <v>0.2537089137537345</v>
      </c>
      <c r="H1043" s="4">
        <v>-5.6784068906980964E-3</v>
      </c>
      <c r="I1043" s="4">
        <v>0.44477249710258587</v>
      </c>
    </row>
    <row r="1044" spans="1:9" x14ac:dyDescent="0.25">
      <c r="A1044" t="s">
        <v>1227</v>
      </c>
      <c r="B1044" s="3">
        <v>315.52468872070313</v>
      </c>
      <c r="C1044" s="3">
        <v>14.14999961853027</v>
      </c>
      <c r="D1044" s="4">
        <v>-1.0670369541254669E-3</v>
      </c>
      <c r="E1044" s="4">
        <v>2.9839872943370871E-2</v>
      </c>
      <c r="F1044" s="2">
        <v>2</v>
      </c>
      <c r="G1044" s="4">
        <v>0.2489271622743803</v>
      </c>
      <c r="H1044" s="4">
        <v>-7.5712693586975632E-3</v>
      </c>
      <c r="I1044" s="4">
        <v>0.44644080707873091</v>
      </c>
    </row>
    <row r="1045" spans="1:9" x14ac:dyDescent="0.25">
      <c r="A1045" t="s">
        <v>1228</v>
      </c>
      <c r="B1045" s="3">
        <v>315.86172485351563</v>
      </c>
      <c r="C1045" s="3">
        <v>13.739999771118161</v>
      </c>
      <c r="D1045" s="4">
        <v>6.4426913483510706E-3</v>
      </c>
      <c r="E1045" s="4">
        <v>-9.4861693353631482E-2</v>
      </c>
      <c r="F1045" s="2">
        <v>2</v>
      </c>
      <c r="G1045" s="4">
        <v>0.25432084252725451</v>
      </c>
      <c r="H1045" s="4">
        <v>-3.613212624778428E-3</v>
      </c>
      <c r="I1045" s="4">
        <v>0.44443019263764733</v>
      </c>
    </row>
    <row r="1046" spans="1:9" x14ac:dyDescent="0.25">
      <c r="A1046" t="s">
        <v>1229</v>
      </c>
      <c r="B1046" s="3">
        <v>313.83975219726563</v>
      </c>
      <c r="C1046" s="3">
        <v>15.180000305175779</v>
      </c>
      <c r="D1046" s="4">
        <v>1.733276304250575E-3</v>
      </c>
      <c r="E1046" s="4">
        <v>9.3085334892184513E-3</v>
      </c>
      <c r="F1046" s="2">
        <v>2</v>
      </c>
      <c r="G1046" s="4">
        <v>0.26231809200084738</v>
      </c>
      <c r="H1046" s="4">
        <v>-6.9431974784014416E-3</v>
      </c>
      <c r="I1046" s="4">
        <v>0.44173509981758768</v>
      </c>
    </row>
    <row r="1047" spans="1:9" x14ac:dyDescent="0.25">
      <c r="A1047" t="s">
        <v>1230</v>
      </c>
      <c r="B1047" s="3">
        <v>313.29672241210938</v>
      </c>
      <c r="C1047" s="3">
        <v>15.039999961853029</v>
      </c>
      <c r="D1047" s="4">
        <v>7.4651348174692433E-3</v>
      </c>
      <c r="E1047" s="4">
        <v>-2.7795752925243389E-2</v>
      </c>
      <c r="F1047" s="2">
        <v>2</v>
      </c>
      <c r="G1047" s="4">
        <v>0.26083261123191681</v>
      </c>
      <c r="H1047" s="4">
        <v>-1.06347947978902E-2</v>
      </c>
      <c r="I1047" s="4">
        <v>0.43202433207710728</v>
      </c>
    </row>
    <row r="1048" spans="1:9" x14ac:dyDescent="0.25">
      <c r="A1048" t="s">
        <v>1231</v>
      </c>
      <c r="B1048" s="3">
        <v>310.97525024414063</v>
      </c>
      <c r="C1048" s="3">
        <v>15.47000026702881</v>
      </c>
      <c r="D1048" s="4">
        <v>-5.3295207365102737E-3</v>
      </c>
      <c r="E1048" s="4">
        <v>3.4090924303567638E-2</v>
      </c>
      <c r="F1048" s="2">
        <v>2</v>
      </c>
      <c r="G1048" s="4">
        <v>0.25301834607712309</v>
      </c>
      <c r="H1048" s="4">
        <v>-7.7500712737351707E-3</v>
      </c>
      <c r="I1048" s="4">
        <v>0.42877309241469891</v>
      </c>
    </row>
    <row r="1049" spans="1:9" x14ac:dyDescent="0.25">
      <c r="A1049" t="s">
        <v>1232</v>
      </c>
      <c r="B1049" s="3">
        <v>312.6414794921875</v>
      </c>
      <c r="C1049" s="3">
        <v>14.960000038146971</v>
      </c>
      <c r="D1049" s="4">
        <v>3.3647457890728649E-3</v>
      </c>
      <c r="E1049" s="4">
        <v>-1.2541226743722709E-2</v>
      </c>
      <c r="F1049" s="2">
        <v>2</v>
      </c>
      <c r="G1049" s="4">
        <v>0.2477238886839723</v>
      </c>
      <c r="H1049" s="4">
        <v>-4.1593543741069716E-3</v>
      </c>
      <c r="I1049" s="4">
        <v>0.42962872302614369</v>
      </c>
    </row>
    <row r="1050" spans="1:9" x14ac:dyDescent="0.25">
      <c r="A1050" t="s">
        <v>1233</v>
      </c>
      <c r="B1050" s="3">
        <v>311.59304809570313</v>
      </c>
      <c r="C1050" s="3">
        <v>15.14999961853027</v>
      </c>
      <c r="D1050" s="4">
        <v>1.1548173977931059E-2</v>
      </c>
      <c r="E1050" s="4">
        <v>-5.6074745253078428E-2</v>
      </c>
      <c r="F1050" s="2">
        <v>2</v>
      </c>
      <c r="G1050" s="4">
        <v>0.24190039588286691</v>
      </c>
      <c r="H1050" s="4">
        <v>-7.2652524445717681E-3</v>
      </c>
      <c r="I1050" s="4">
        <v>0.42492301576500058</v>
      </c>
    </row>
    <row r="1051" spans="1:9" x14ac:dyDescent="0.25">
      <c r="A1051" t="s">
        <v>1234</v>
      </c>
      <c r="B1051" s="3">
        <v>308.03579711914063</v>
      </c>
      <c r="C1051" s="3">
        <v>16.04999923706055</v>
      </c>
      <c r="D1051" s="4">
        <v>1.524111344918366E-2</v>
      </c>
      <c r="E1051" s="4">
        <v>-0.10684474956362899</v>
      </c>
      <c r="F1051" s="2">
        <v>2</v>
      </c>
      <c r="G1051" s="4">
        <v>0.2328689588078432</v>
      </c>
      <c r="H1051" s="4">
        <v>-1.5708096694935891E-2</v>
      </c>
      <c r="I1051" s="4">
        <v>0.4117471659847014</v>
      </c>
    </row>
    <row r="1052" spans="1:9" x14ac:dyDescent="0.25">
      <c r="A1052" t="s">
        <v>1235</v>
      </c>
      <c r="B1052" s="3">
        <v>303.41146850585938</v>
      </c>
      <c r="C1052" s="3">
        <v>17.969999313354489</v>
      </c>
      <c r="D1052" s="4">
        <v>7.428811780230582E-3</v>
      </c>
      <c r="E1052" s="4">
        <v>-4.6178388120336263E-2</v>
      </c>
      <c r="F1052" s="2">
        <v>3</v>
      </c>
      <c r="G1052" s="4">
        <v>0.22290416317726719</v>
      </c>
      <c r="H1052" s="4">
        <v>-2.92236390737175E-2</v>
      </c>
      <c r="I1052" s="4">
        <v>0.39527725584615098</v>
      </c>
    </row>
    <row r="1053" spans="1:9" x14ac:dyDescent="0.25">
      <c r="A1053" t="s">
        <v>1236</v>
      </c>
      <c r="B1053" s="3">
        <v>301.17410278320313</v>
      </c>
      <c r="C1053" s="3">
        <v>18.840000152587891</v>
      </c>
      <c r="D1053" s="4">
        <v>-1.8158188699908932E-2</v>
      </c>
      <c r="E1053" s="4">
        <v>0.21626858818396899</v>
      </c>
      <c r="F1053" s="2">
        <v>3</v>
      </c>
      <c r="G1053" s="4">
        <v>0.2144713339113089</v>
      </c>
      <c r="H1053" s="4">
        <v>-3.6702209859372559E-2</v>
      </c>
      <c r="I1053" s="4">
        <v>0.39959796849741469</v>
      </c>
    </row>
    <row r="1054" spans="1:9" x14ac:dyDescent="0.25">
      <c r="A1054" t="s">
        <v>1237</v>
      </c>
      <c r="B1054" s="3">
        <v>306.7440185546875</v>
      </c>
      <c r="C1054" s="3">
        <v>15.489999771118161</v>
      </c>
      <c r="D1054" s="4">
        <v>3.2453750037553242E-3</v>
      </c>
      <c r="E1054" s="4">
        <v>-5.4911510191921857E-2</v>
      </c>
      <c r="F1054" s="2">
        <v>2</v>
      </c>
      <c r="G1054" s="4">
        <v>0.24779468778529279</v>
      </c>
      <c r="H1054" s="4">
        <v>-2.826251183994E-2</v>
      </c>
      <c r="I1054" s="4">
        <v>0.40276356676813729</v>
      </c>
    </row>
    <row r="1055" spans="1:9" x14ac:dyDescent="0.25">
      <c r="A1055" t="s">
        <v>1238</v>
      </c>
      <c r="B1055" s="3">
        <v>305.75173950195313</v>
      </c>
      <c r="C1055" s="3">
        <v>16.389999389648441</v>
      </c>
      <c r="D1055" s="4">
        <v>-8.2595711345845313E-4</v>
      </c>
      <c r="E1055" s="4">
        <v>6.7566768036539937E-3</v>
      </c>
      <c r="F1055" s="2">
        <v>3</v>
      </c>
      <c r="G1055" s="4">
        <v>0.26344801338598473</v>
      </c>
      <c r="H1055" s="4">
        <v>-1.967267779066495E-2</v>
      </c>
      <c r="I1055" s="4">
        <v>0.40584365419807628</v>
      </c>
    </row>
    <row r="1056" spans="1:9" x14ac:dyDescent="0.25">
      <c r="A1056" t="s">
        <v>1239</v>
      </c>
      <c r="B1056" s="3">
        <v>306.00448608398438</v>
      </c>
      <c r="C1056" s="3">
        <v>16.280000686645511</v>
      </c>
      <c r="D1056" s="4">
        <v>1.047911206591357E-2</v>
      </c>
      <c r="E1056" s="4">
        <v>-0.1069664785823471</v>
      </c>
      <c r="F1056" s="2">
        <v>3</v>
      </c>
      <c r="G1056" s="4">
        <v>0.26281449759663422</v>
      </c>
      <c r="H1056" s="4">
        <v>-2.808231194087385E-2</v>
      </c>
      <c r="I1056" s="4">
        <v>0.40250690369488429</v>
      </c>
    </row>
    <row r="1057" spans="1:9" x14ac:dyDescent="0.25">
      <c r="A1057" t="s">
        <v>1240</v>
      </c>
      <c r="B1057" s="3">
        <v>302.83108520507813</v>
      </c>
      <c r="C1057" s="3">
        <v>18.229999542236332</v>
      </c>
      <c r="D1057" s="4">
        <v>-1.6029335966465271E-2</v>
      </c>
      <c r="E1057" s="4">
        <v>0.25206037203646198</v>
      </c>
      <c r="F1057" s="2">
        <v>3</v>
      </c>
      <c r="G1057" s="4">
        <v>0.2402200912607966</v>
      </c>
      <c r="H1057" s="4">
        <v>-3.0905565903759369E-2</v>
      </c>
      <c r="I1057" s="4">
        <v>0.39082821165826093</v>
      </c>
    </row>
    <row r="1058" spans="1:9" x14ac:dyDescent="0.25">
      <c r="A1058" t="s">
        <v>1241</v>
      </c>
      <c r="B1058" s="3">
        <v>307.76434326171881</v>
      </c>
      <c r="C1058" s="3">
        <v>14.560000419616699</v>
      </c>
      <c r="D1058" s="4">
        <v>-8.8930934009688878E-3</v>
      </c>
      <c r="E1058" s="4">
        <v>0.1217258037828985</v>
      </c>
      <c r="F1058" s="2">
        <v>2</v>
      </c>
      <c r="G1058" s="4">
        <v>0.27108899588688012</v>
      </c>
      <c r="H1058" s="4">
        <v>-1.6789387747470071E-2</v>
      </c>
      <c r="I1058" s="4">
        <v>0.42252740671403699</v>
      </c>
    </row>
    <row r="1059" spans="1:9" x14ac:dyDescent="0.25">
      <c r="A1059" t="s">
        <v>1242</v>
      </c>
      <c r="B1059" s="3">
        <v>310.52587890625</v>
      </c>
      <c r="C1059" s="3">
        <v>12.97999954223633</v>
      </c>
      <c r="D1059" s="4">
        <v>1.146831415781868E-3</v>
      </c>
      <c r="E1059" s="4">
        <v>5.4221297948544578E-3</v>
      </c>
      <c r="F1059" s="2">
        <v>1</v>
      </c>
      <c r="G1059" s="4">
        <v>0.28317603506727451</v>
      </c>
      <c r="H1059" s="4">
        <v>-1.063225233558684E-2</v>
      </c>
      <c r="I1059" s="4">
        <v>0.42098742827451852</v>
      </c>
    </row>
    <row r="1060" spans="1:9" x14ac:dyDescent="0.25">
      <c r="A1060" t="s">
        <v>1243</v>
      </c>
      <c r="B1060" s="3">
        <v>310.170166015625</v>
      </c>
      <c r="C1060" s="3">
        <v>12.909999847412109</v>
      </c>
      <c r="D1060" s="4">
        <v>1.2083726448053329E-4</v>
      </c>
      <c r="E1060" s="4">
        <v>4.6692190008730261E-3</v>
      </c>
      <c r="F1060" s="2">
        <v>1</v>
      </c>
      <c r="G1060" s="4">
        <v>0.28438803454241213</v>
      </c>
      <c r="H1060" s="4">
        <v>-5.3461442079481003E-3</v>
      </c>
      <c r="I1060" s="4">
        <v>0.42432417877771061</v>
      </c>
    </row>
    <row r="1061" spans="1:9" x14ac:dyDescent="0.25">
      <c r="A1061" t="s">
        <v>1244</v>
      </c>
      <c r="B1061" s="3">
        <v>310.1326904296875</v>
      </c>
      <c r="C1061" s="3">
        <v>12.85000038146973</v>
      </c>
      <c r="D1061" s="4">
        <v>-1.9581890929682988E-3</v>
      </c>
      <c r="E1061" s="4">
        <v>6.198346912026298E-2</v>
      </c>
      <c r="F1061" s="2">
        <v>1</v>
      </c>
      <c r="G1061" s="4">
        <v>0.26688220542411439</v>
      </c>
      <c r="H1061" s="4">
        <v>-4.0941218060953632E-3</v>
      </c>
      <c r="I1061" s="4">
        <v>0.42103011841945942</v>
      </c>
    </row>
    <row r="1062" spans="1:9" x14ac:dyDescent="0.25">
      <c r="A1062" t="s">
        <v>1245</v>
      </c>
      <c r="B1062" s="3">
        <v>310.74118041992188</v>
      </c>
      <c r="C1062" s="3">
        <v>12.10000038146973</v>
      </c>
      <c r="D1062" s="4">
        <v>3.112472321073589E-3</v>
      </c>
      <c r="E1062" s="4">
        <v>-1.785708756526316E-2</v>
      </c>
      <c r="F1062" s="2">
        <v>1</v>
      </c>
      <c r="G1062" s="4">
        <v>0.28626321160844181</v>
      </c>
      <c r="H1062" s="4">
        <v>-4.0038129977434389E-3</v>
      </c>
      <c r="I1062" s="4">
        <v>0.42103011841945942</v>
      </c>
    </row>
    <row r="1063" spans="1:9" x14ac:dyDescent="0.25">
      <c r="A1063" t="s">
        <v>1246</v>
      </c>
      <c r="B1063" s="3">
        <v>309.77700805664063</v>
      </c>
      <c r="C1063" s="3">
        <v>12.319999694824221</v>
      </c>
      <c r="D1063" s="4">
        <v>8.3184406604093208E-3</v>
      </c>
      <c r="E1063" s="4">
        <v>-8.0515604553494935E-3</v>
      </c>
      <c r="F1063" s="2">
        <v>1</v>
      </c>
      <c r="G1063" s="4">
        <v>0.292000320493504</v>
      </c>
      <c r="H1063" s="4">
        <v>-4.4421647559981237E-3</v>
      </c>
      <c r="I1063" s="4">
        <v>0.41564006333024262</v>
      </c>
    </row>
    <row r="1064" spans="1:9" x14ac:dyDescent="0.25">
      <c r="A1064" t="s">
        <v>1247</v>
      </c>
      <c r="B1064" s="3">
        <v>307.22140502929688</v>
      </c>
      <c r="C1064" s="3">
        <v>12.420000076293951</v>
      </c>
      <c r="D1064" s="4">
        <v>2.259781709746278E-3</v>
      </c>
      <c r="E1064" s="4">
        <v>2.4212858869983029E-3</v>
      </c>
      <c r="F1064" s="2">
        <v>1</v>
      </c>
      <c r="G1064" s="4">
        <v>0.28444229641295049</v>
      </c>
      <c r="H1064" s="4">
        <v>-5.3491559990713764E-3</v>
      </c>
      <c r="I1064" s="4">
        <v>0.40751196417422147</v>
      </c>
    </row>
    <row r="1065" spans="1:9" x14ac:dyDescent="0.25">
      <c r="A1065" t="s">
        <v>1248</v>
      </c>
      <c r="B1065" s="3">
        <v>306.52871704101563</v>
      </c>
      <c r="C1065" s="3">
        <v>12.39000034332275</v>
      </c>
      <c r="D1065" s="4">
        <v>-1.524801206242099E-3</v>
      </c>
      <c r="E1065" s="4">
        <v>5.6818709604304907E-3</v>
      </c>
      <c r="F1065" s="2">
        <v>1</v>
      </c>
      <c r="G1065" s="4">
        <v>0.29623372316919672</v>
      </c>
      <c r="H1065" s="4">
        <v>-5.416586956804359E-3</v>
      </c>
      <c r="I1065" s="4">
        <v>0.40580083350223362</v>
      </c>
    </row>
    <row r="1066" spans="1:9" x14ac:dyDescent="0.25">
      <c r="A1066" t="s">
        <v>1249</v>
      </c>
      <c r="B1066" s="3">
        <v>306.996826171875</v>
      </c>
      <c r="C1066" s="3">
        <v>12.319999694824221</v>
      </c>
      <c r="D1066" s="4">
        <v>6.8776187428674076E-3</v>
      </c>
      <c r="E1066" s="4">
        <v>-1.9108337322794822E-2</v>
      </c>
      <c r="F1066" s="2">
        <v>1</v>
      </c>
      <c r="G1066" s="4">
        <v>0.29029300546680092</v>
      </c>
      <c r="H1066" s="4">
        <v>-6.2202039288172806E-3</v>
      </c>
      <c r="I1066" s="4">
        <v>0.40297740914554758</v>
      </c>
    </row>
    <row r="1067" spans="1:9" x14ac:dyDescent="0.25">
      <c r="A1067" t="s">
        <v>1250</v>
      </c>
      <c r="B1067" s="3">
        <v>304.89984130859381</v>
      </c>
      <c r="C1067" s="3">
        <v>12.560000419616699</v>
      </c>
      <c r="D1067" s="4">
        <v>-2.877704447357798E-3</v>
      </c>
      <c r="E1067" s="4">
        <v>1.594932840870422E-3</v>
      </c>
      <c r="F1067" s="2">
        <v>1</v>
      </c>
      <c r="G1067" s="4">
        <v>0.28197441570700499</v>
      </c>
      <c r="H1067" s="4">
        <v>-6.9015431106700387E-3</v>
      </c>
      <c r="I1067" s="4">
        <v>0.40083846316783722</v>
      </c>
    </row>
    <row r="1068" spans="1:9" x14ac:dyDescent="0.25">
      <c r="A1068" t="s">
        <v>1251</v>
      </c>
      <c r="B1068" s="3">
        <v>305.77978515625</v>
      </c>
      <c r="C1068" s="3">
        <v>12.539999961853029</v>
      </c>
      <c r="D1068" s="4">
        <v>6.7805363779867012E-3</v>
      </c>
      <c r="E1068" s="4">
        <v>-6.7657982179691101E-2</v>
      </c>
      <c r="F1068" s="2">
        <v>1</v>
      </c>
      <c r="G1068" s="4">
        <v>0.2902095655444572</v>
      </c>
      <c r="H1068" s="4">
        <v>-3.7034307592481719E-3</v>
      </c>
      <c r="I1068" s="4">
        <v>0.39771568559295728</v>
      </c>
    </row>
    <row r="1069" spans="1:9" x14ac:dyDescent="0.25">
      <c r="A1069" t="s">
        <v>1252</v>
      </c>
      <c r="B1069" s="3">
        <v>303.72039794921881</v>
      </c>
      <c r="C1069" s="3">
        <v>13.44999980926514</v>
      </c>
      <c r="D1069" s="4">
        <v>5.3295351808919644E-3</v>
      </c>
      <c r="E1069" s="4">
        <v>-2.4655558631502931E-2</v>
      </c>
      <c r="F1069" s="2">
        <v>2</v>
      </c>
      <c r="G1069" s="4">
        <v>0.28750941313159178</v>
      </c>
      <c r="H1069" s="4">
        <v>-9.5462746737542403E-3</v>
      </c>
      <c r="I1069" s="4">
        <v>0.39365163601494668</v>
      </c>
    </row>
    <row r="1070" spans="1:9" x14ac:dyDescent="0.25">
      <c r="A1070" t="s">
        <v>1253</v>
      </c>
      <c r="B1070" s="3">
        <v>302.11029052734381</v>
      </c>
      <c r="C1070" s="3">
        <v>13.789999961853029</v>
      </c>
      <c r="D1070" s="4">
        <v>-2.8117956408605371E-3</v>
      </c>
      <c r="E1070" s="4">
        <v>-4.3321601418130351E-3</v>
      </c>
      <c r="F1070" s="2">
        <v>2</v>
      </c>
      <c r="G1070" s="4">
        <v>0.29271634183298151</v>
      </c>
      <c r="H1070" s="4">
        <v>-8.1566816294126321E-3</v>
      </c>
      <c r="I1070" s="4">
        <v>0.38406919981109278</v>
      </c>
    </row>
    <row r="1071" spans="1:9" x14ac:dyDescent="0.25">
      <c r="A1071" t="s">
        <v>1254</v>
      </c>
      <c r="B1071" s="3">
        <v>302.962158203125</v>
      </c>
      <c r="C1071" s="3">
        <v>13.85000038146973</v>
      </c>
      <c r="D1071" s="4">
        <v>3.8150672202104112E-3</v>
      </c>
      <c r="E1071" s="4">
        <v>-1.212553999595678E-2</v>
      </c>
      <c r="F1071" s="2">
        <v>2</v>
      </c>
      <c r="G1071" s="4">
        <v>0.30658282570766793</v>
      </c>
      <c r="H1071" s="4">
        <v>-1.3943270314961559E-2</v>
      </c>
      <c r="I1071" s="4">
        <v>0.38488200972669501</v>
      </c>
    </row>
    <row r="1072" spans="1:9" x14ac:dyDescent="0.25">
      <c r="A1072" t="s">
        <v>1255</v>
      </c>
      <c r="B1072" s="3">
        <v>301.81072998046881</v>
      </c>
      <c r="C1072" s="3">
        <v>14.02000045776367</v>
      </c>
      <c r="D1072" s="4">
        <v>-7.5721571646587549E-3</v>
      </c>
      <c r="E1072" s="4">
        <v>0.1242983285921113</v>
      </c>
      <c r="F1072" s="2">
        <v>2</v>
      </c>
      <c r="G1072" s="4">
        <v>0.34521571161716841</v>
      </c>
      <c r="H1072" s="4">
        <v>-1.166551255514281E-2</v>
      </c>
      <c r="I1072" s="4">
        <v>0.38449701511681522</v>
      </c>
    </row>
    <row r="1073" spans="1:9" x14ac:dyDescent="0.25">
      <c r="A1073" t="s">
        <v>1256</v>
      </c>
      <c r="B1073" s="3">
        <v>304.113525390625</v>
      </c>
      <c r="C1073" s="3">
        <v>12.47000026702881</v>
      </c>
      <c r="D1073" s="4">
        <v>9.3517959278883733E-3</v>
      </c>
      <c r="E1073" s="4">
        <v>-9.5065275132623417E-2</v>
      </c>
      <c r="F1073" s="2">
        <v>1</v>
      </c>
      <c r="G1073" s="4">
        <v>0.32313430868958531</v>
      </c>
      <c r="H1073" s="4">
        <v>-7.2640455622939859E-3</v>
      </c>
      <c r="I1073" s="4">
        <v>0.38984438006109129</v>
      </c>
    </row>
    <row r="1074" spans="1:9" x14ac:dyDescent="0.25">
      <c r="A1074" t="s">
        <v>1257</v>
      </c>
      <c r="B1074" s="3">
        <v>301.29586791992188</v>
      </c>
      <c r="C1074" s="3">
        <v>13.77999973297119</v>
      </c>
      <c r="D1074" s="4">
        <v>2.429501260796219E-3</v>
      </c>
      <c r="E1074" s="4">
        <v>-7.0175437467535184E-2</v>
      </c>
      <c r="F1074" s="2">
        <v>2</v>
      </c>
      <c r="G1074" s="4">
        <v>0.31223882041211631</v>
      </c>
      <c r="H1074" s="4">
        <v>-1.1272371939736179E-2</v>
      </c>
      <c r="I1074" s="4">
        <v>0.3780373564878412</v>
      </c>
    </row>
    <row r="1075" spans="1:9" x14ac:dyDescent="0.25">
      <c r="A1075" t="s">
        <v>1258</v>
      </c>
      <c r="B1075" s="3">
        <v>300.56564331054688</v>
      </c>
      <c r="C1075" s="3">
        <v>14.819999694824221</v>
      </c>
      <c r="D1075" s="4">
        <v>-5.5132833363760181E-3</v>
      </c>
      <c r="E1075" s="4">
        <v>0.10349957990043721</v>
      </c>
      <c r="F1075" s="2">
        <v>2</v>
      </c>
      <c r="G1075" s="4">
        <v>0.32052438129256838</v>
      </c>
      <c r="H1075" s="4">
        <v>-1.0037060291916981E-2</v>
      </c>
      <c r="I1075" s="4">
        <v>0.38218691690663559</v>
      </c>
    </row>
    <row r="1076" spans="1:9" x14ac:dyDescent="0.25">
      <c r="A1076" t="s">
        <v>1259</v>
      </c>
      <c r="B1076" s="3">
        <v>302.23193359375</v>
      </c>
      <c r="C1076" s="3">
        <v>13.430000305175779</v>
      </c>
      <c r="D1076" s="4">
        <v>-2.4793074736984E-4</v>
      </c>
      <c r="E1076" s="4">
        <v>6.1660135191065717E-2</v>
      </c>
      <c r="F1076" s="2">
        <v>2</v>
      </c>
      <c r="G1076" s="4">
        <v>0.32613219455233278</v>
      </c>
      <c r="H1076" s="4">
        <v>-4.6942219610079938E-3</v>
      </c>
      <c r="I1076" s="4">
        <v>0.38518136294488881</v>
      </c>
    </row>
    <row r="1077" spans="1:9" x14ac:dyDescent="0.25">
      <c r="A1077" t="s">
        <v>1260</v>
      </c>
      <c r="B1077" s="3">
        <v>302.306884765625</v>
      </c>
      <c r="C1077" s="3">
        <v>12.64999961853027</v>
      </c>
      <c r="D1077" s="4">
        <v>5.3233670992083324E-3</v>
      </c>
      <c r="E1077" s="4">
        <v>-1.5785680854961679E-3</v>
      </c>
      <c r="F1077" s="2">
        <v>1</v>
      </c>
      <c r="G1077" s="4">
        <v>0.3366445875902988</v>
      </c>
      <c r="H1077" s="4">
        <v>-4.0563477599560027E-3</v>
      </c>
      <c r="I1077" s="4">
        <v>0.38154525922350291</v>
      </c>
    </row>
    <row r="1078" spans="1:9" x14ac:dyDescent="0.25">
      <c r="A1078" t="s">
        <v>1261</v>
      </c>
      <c r="B1078" s="3">
        <v>300.70611572265619</v>
      </c>
      <c r="C1078" s="3">
        <v>12.670000076293951</v>
      </c>
      <c r="D1078" s="4">
        <v>3.1157292465833208E-5</v>
      </c>
      <c r="E1078" s="4">
        <v>4.758161875518141E-3</v>
      </c>
      <c r="F1078" s="2">
        <v>1</v>
      </c>
      <c r="G1078" s="4">
        <v>0.39674311408371188</v>
      </c>
      <c r="H1078" s="4">
        <v>-3.323313725384303E-3</v>
      </c>
      <c r="I1078" s="4">
        <v>0.37542777450856568</v>
      </c>
    </row>
    <row r="1079" spans="1:9" x14ac:dyDescent="0.25">
      <c r="A1079" t="s">
        <v>1262</v>
      </c>
      <c r="B1079" s="3">
        <v>300.69674682617188</v>
      </c>
      <c r="C1079" s="3">
        <v>12.60999965667725</v>
      </c>
      <c r="D1079" s="4">
        <v>1.5279219296133739E-3</v>
      </c>
      <c r="E1079" s="4">
        <v>7.9935592298825409E-3</v>
      </c>
      <c r="F1079" s="2">
        <v>1</v>
      </c>
      <c r="G1079" s="4">
        <v>0.35979453824755109</v>
      </c>
      <c r="H1079" s="4">
        <v>-2.8263616444365041E-3</v>
      </c>
      <c r="I1079" s="4">
        <v>0.37598392135091457</v>
      </c>
    </row>
    <row r="1080" spans="1:9" x14ac:dyDescent="0.25">
      <c r="A1080" t="s">
        <v>1263</v>
      </c>
      <c r="B1080" s="3">
        <v>300.23800659179688</v>
      </c>
      <c r="C1080" s="3">
        <v>12.510000228881839</v>
      </c>
      <c r="D1080" s="4">
        <v>4.3838559433555524E-3</v>
      </c>
      <c r="E1080" s="4">
        <v>8.0001831054676842E-4</v>
      </c>
      <c r="F1080" s="2">
        <v>1</v>
      </c>
      <c r="G1080" s="4">
        <v>0.32990095696050109</v>
      </c>
      <c r="H1080" s="4">
        <v>-8.0131271934775761E-3</v>
      </c>
      <c r="I1080" s="4">
        <v>0.37735287810886581</v>
      </c>
    </row>
    <row r="1081" spans="1:9" x14ac:dyDescent="0.25">
      <c r="A1081" t="s">
        <v>1264</v>
      </c>
      <c r="B1081" s="3">
        <v>298.92755126953119</v>
      </c>
      <c r="C1081" s="3">
        <v>12.5</v>
      </c>
      <c r="D1081" s="4">
        <v>4.0992206365606521E-3</v>
      </c>
      <c r="E1081" s="4">
        <v>-6.3592944508131799E-3</v>
      </c>
      <c r="F1081" s="2">
        <v>1</v>
      </c>
      <c r="G1081" s="4">
        <v>0.30254289036428222</v>
      </c>
      <c r="H1081" s="4">
        <v>-4.5486383035809874E-3</v>
      </c>
      <c r="I1081" s="4">
        <v>0.37311780684928769</v>
      </c>
    </row>
    <row r="1082" spans="1:9" x14ac:dyDescent="0.25">
      <c r="A1082" t="s">
        <v>1265</v>
      </c>
      <c r="B1082" s="3">
        <v>297.70718383789063</v>
      </c>
      <c r="C1082" s="3">
        <v>12.579999923706049</v>
      </c>
      <c r="D1082" s="4">
        <v>6.2431699310971922E-5</v>
      </c>
      <c r="E1082" s="4">
        <v>2.359641682287705E-2</v>
      </c>
      <c r="F1082" s="2">
        <v>1</v>
      </c>
      <c r="G1082" s="4">
        <v>0.27779833885557093</v>
      </c>
      <c r="H1082" s="4">
        <v>-2.2482473714383611E-3</v>
      </c>
      <c r="I1082" s="4">
        <v>0.36999489872350599</v>
      </c>
    </row>
    <row r="1083" spans="1:9" x14ac:dyDescent="0.25">
      <c r="A1083" t="s">
        <v>1266</v>
      </c>
      <c r="B1083" s="3">
        <v>297.6885986328125</v>
      </c>
      <c r="C1083" s="3">
        <v>12.289999961853029</v>
      </c>
      <c r="D1083" s="4">
        <v>2.1932790506173921E-4</v>
      </c>
      <c r="E1083" s="4">
        <v>1.235581666295227E-2</v>
      </c>
      <c r="F1083" s="2">
        <v>1</v>
      </c>
      <c r="G1083" s="4">
        <v>0.27631744135162739</v>
      </c>
      <c r="H1083" s="4">
        <v>-2.4043372792251771E-3</v>
      </c>
      <c r="I1083" s="4">
        <v>0.36999489872350599</v>
      </c>
    </row>
    <row r="1084" spans="1:9" x14ac:dyDescent="0.25">
      <c r="A1084" t="s">
        <v>1267</v>
      </c>
      <c r="B1084" s="3">
        <v>297.62332153320313</v>
      </c>
      <c r="C1084" s="3">
        <v>12.14000034332275</v>
      </c>
      <c r="D1084" s="4">
        <v>6.8699302362724701E-3</v>
      </c>
      <c r="E1084" s="4">
        <v>-3.879649775758176E-2</v>
      </c>
      <c r="F1084" s="2">
        <v>1</v>
      </c>
      <c r="G1084" s="4">
        <v>0.25100379931056072</v>
      </c>
      <c r="H1084" s="4">
        <v>-9.0582350516053012E-3</v>
      </c>
      <c r="I1084" s="4">
        <v>0.36956708341778349</v>
      </c>
    </row>
    <row r="1085" spans="1:9" x14ac:dyDescent="0.25">
      <c r="A1085" t="s">
        <v>1268</v>
      </c>
      <c r="B1085" s="3">
        <v>295.59262084960938</v>
      </c>
      <c r="C1085" s="3">
        <v>12.63000011444092</v>
      </c>
      <c r="D1085" s="4">
        <v>5.9916247416502699E-4</v>
      </c>
      <c r="E1085" s="4">
        <v>-9.3974139553479219E-2</v>
      </c>
      <c r="F1085" s="2">
        <v>1</v>
      </c>
      <c r="G1085" s="4">
        <v>0.21952644096691071</v>
      </c>
      <c r="H1085" s="4">
        <v>-8.315888858063003E-3</v>
      </c>
      <c r="I1085" s="4">
        <v>0.3632358868763379</v>
      </c>
    </row>
    <row r="1086" spans="1:9" x14ac:dyDescent="0.25">
      <c r="A1086" t="s">
        <v>1269</v>
      </c>
      <c r="B1086" s="3">
        <v>295.41561889648438</v>
      </c>
      <c r="C1086" s="3">
        <v>13.939999580383301</v>
      </c>
      <c r="D1086" s="4">
        <v>8.6189479944640546E-3</v>
      </c>
      <c r="E1086" s="4">
        <v>-7.0046711592213651E-2</v>
      </c>
      <c r="F1086" s="2">
        <v>2</v>
      </c>
      <c r="G1086" s="4">
        <v>0.21838276523721209</v>
      </c>
      <c r="H1086" s="4">
        <v>-1.20128838138116E-2</v>
      </c>
      <c r="I1086" s="4">
        <v>0.36032682112796621</v>
      </c>
    </row>
    <row r="1087" spans="1:9" x14ac:dyDescent="0.25">
      <c r="A1087" t="s">
        <v>1270</v>
      </c>
      <c r="B1087" s="3">
        <v>292.89120483398438</v>
      </c>
      <c r="C1087" s="3">
        <v>14.989999771118161</v>
      </c>
      <c r="D1087" s="4">
        <v>2.8387851529279029E-3</v>
      </c>
      <c r="E1087" s="4">
        <v>-4.4005135244152838E-2</v>
      </c>
      <c r="F1087" s="2">
        <v>2</v>
      </c>
      <c r="G1087" s="4">
        <v>0.21405404325048849</v>
      </c>
      <c r="H1087" s="4">
        <v>-6.4663638705473314E-3</v>
      </c>
      <c r="I1087" s="4">
        <v>0.3462526505912813</v>
      </c>
    </row>
    <row r="1088" spans="1:9" x14ac:dyDescent="0.25">
      <c r="A1088" t="s">
        <v>1271</v>
      </c>
      <c r="B1088" s="3">
        <v>292.06210327148438</v>
      </c>
      <c r="C1088" s="3">
        <v>15.680000305175779</v>
      </c>
      <c r="D1088" s="4">
        <v>-1.1152308491326761E-3</v>
      </c>
      <c r="E1088" s="4">
        <v>-1.1349265788015541E-2</v>
      </c>
      <c r="F1088" s="2">
        <v>2</v>
      </c>
      <c r="G1088" s="4">
        <v>0.2108924626070823</v>
      </c>
      <c r="H1088" s="4">
        <v>-8.4633362962893699E-3</v>
      </c>
      <c r="I1088" s="4">
        <v>0.3456108623572467</v>
      </c>
    </row>
    <row r="1089" spans="1:9" x14ac:dyDescent="0.25">
      <c r="A1089" t="s">
        <v>1272</v>
      </c>
      <c r="B1089" s="3">
        <v>292.38818359375</v>
      </c>
      <c r="C1089" s="3">
        <v>15.85999965667725</v>
      </c>
      <c r="D1089" s="4">
        <v>-3.144145967280854E-3</v>
      </c>
      <c r="E1089" s="4">
        <v>0.16446400807192199</v>
      </c>
      <c r="F1089" s="2">
        <v>2</v>
      </c>
      <c r="G1089" s="4">
        <v>0.21454393703877689</v>
      </c>
      <c r="H1089" s="4">
        <v>-5.3252920465765019E-3</v>
      </c>
      <c r="I1089" s="4">
        <v>0.348305955177306</v>
      </c>
    </row>
    <row r="1090" spans="1:9" x14ac:dyDescent="0.25">
      <c r="A1090" t="s">
        <v>1273</v>
      </c>
      <c r="B1090" s="3">
        <v>293.31039428710938</v>
      </c>
      <c r="C1090" s="3">
        <v>13.61999988555908</v>
      </c>
      <c r="D1090" s="4">
        <v>9.133994547154245E-3</v>
      </c>
      <c r="E1090" s="4">
        <v>-6.1983508528291383E-2</v>
      </c>
      <c r="F1090" s="2">
        <v>2</v>
      </c>
      <c r="G1090" s="4">
        <v>0.19006482570473021</v>
      </c>
      <c r="H1090" s="4">
        <v>-4.3426701757817146E-3</v>
      </c>
      <c r="I1090" s="4">
        <v>0.34886210201965517</v>
      </c>
    </row>
    <row r="1091" spans="1:9" x14ac:dyDescent="0.25">
      <c r="A1091" t="s">
        <v>1274</v>
      </c>
      <c r="B1091" s="3">
        <v>290.65554809570313</v>
      </c>
      <c r="C1091" s="3">
        <v>14.52000045776367</v>
      </c>
      <c r="D1091" s="4">
        <v>1.797812563209211E-3</v>
      </c>
      <c r="E1091" s="4">
        <v>-1.8918900632614699E-2</v>
      </c>
      <c r="F1091" s="2">
        <v>2</v>
      </c>
      <c r="G1091" s="4">
        <v>0.17750377311894991</v>
      </c>
      <c r="H1091" s="4">
        <v>-1.5531964762974689E-2</v>
      </c>
      <c r="I1091" s="4">
        <v>0.33577176308013962</v>
      </c>
    </row>
    <row r="1092" spans="1:9" x14ac:dyDescent="0.25">
      <c r="A1092" t="s">
        <v>1275</v>
      </c>
      <c r="B1092" s="3">
        <v>290.13394165039063</v>
      </c>
      <c r="C1092" s="3">
        <v>14.80000019073486</v>
      </c>
      <c r="D1092" s="4">
        <v>6.1703027694395276E-3</v>
      </c>
      <c r="E1092" s="4">
        <v>-7.2681694526285923E-2</v>
      </c>
      <c r="F1092" s="2">
        <v>2</v>
      </c>
      <c r="G1092" s="4">
        <v>0.13730514287628301</v>
      </c>
      <c r="H1092" s="4">
        <v>-1.6356039946800242E-2</v>
      </c>
      <c r="I1092" s="4">
        <v>0.33521561623779061</v>
      </c>
    </row>
    <row r="1093" spans="1:9" x14ac:dyDescent="0.25">
      <c r="A1093" t="s">
        <v>1276</v>
      </c>
      <c r="B1093" s="3">
        <v>288.35470581054688</v>
      </c>
      <c r="C1093" s="3">
        <v>15.960000038146971</v>
      </c>
      <c r="D1093" s="4">
        <v>-6.7063669856050057E-3</v>
      </c>
      <c r="E1093" s="4">
        <v>7.042254872437903E-2</v>
      </c>
      <c r="F1093" s="2">
        <v>2</v>
      </c>
      <c r="G1093" s="4">
        <v>0.1452980005299338</v>
      </c>
      <c r="H1093" s="4">
        <v>-2.6467623344534119E-2</v>
      </c>
      <c r="I1093" s="4">
        <v>0.32460652774092419</v>
      </c>
    </row>
    <row r="1094" spans="1:9" x14ac:dyDescent="0.25">
      <c r="A1094" t="s">
        <v>1277</v>
      </c>
      <c r="B1094" s="3">
        <v>290.30157470703119</v>
      </c>
      <c r="C1094" s="3">
        <v>14.909999847412109</v>
      </c>
      <c r="D1094" s="4">
        <v>-8.4948023275133178E-3</v>
      </c>
      <c r="E1094" s="4">
        <v>0.18145800179233351</v>
      </c>
      <c r="F1094" s="2">
        <v>2</v>
      </c>
      <c r="G1094" s="4">
        <v>0.16005863096012971</v>
      </c>
      <c r="H1094" s="4">
        <v>-1.3661713606256121E-2</v>
      </c>
      <c r="I1094" s="4">
        <v>0.34608149835881208</v>
      </c>
    </row>
    <row r="1095" spans="1:9" x14ac:dyDescent="0.25">
      <c r="A1095" t="s">
        <v>1278</v>
      </c>
      <c r="B1095" s="3">
        <v>292.78875732421881</v>
      </c>
      <c r="C1095" s="3">
        <v>12.61999988555908</v>
      </c>
      <c r="D1095" s="4">
        <v>-3.708586302021422E-3</v>
      </c>
      <c r="E1095" s="4">
        <v>7.4042543451836806E-2</v>
      </c>
      <c r="F1095" s="2">
        <v>1</v>
      </c>
      <c r="G1095" s="4">
        <v>0.16744079474688861</v>
      </c>
      <c r="H1095" s="4">
        <v>-4.5011201289577576E-3</v>
      </c>
      <c r="I1095" s="4">
        <v>0.34809211279989571</v>
      </c>
    </row>
    <row r="1096" spans="1:9" x14ac:dyDescent="0.25">
      <c r="A1096" t="s">
        <v>1279</v>
      </c>
      <c r="B1096" s="3">
        <v>293.87863159179688</v>
      </c>
      <c r="C1096" s="3">
        <v>11.75</v>
      </c>
      <c r="D1096" s="4">
        <v>4.4575616350337466E-3</v>
      </c>
      <c r="E1096" s="4">
        <v>1.8197577022630359E-2</v>
      </c>
      <c r="F1096" s="2">
        <v>1</v>
      </c>
      <c r="G1096" s="4">
        <v>0.19876749893394161</v>
      </c>
      <c r="H1096" s="4">
        <v>-3.518498258162972E-3</v>
      </c>
      <c r="I1096" s="4">
        <v>0.34958940109447362</v>
      </c>
    </row>
    <row r="1097" spans="1:9" x14ac:dyDescent="0.25">
      <c r="A1097" t="s">
        <v>1280</v>
      </c>
      <c r="B1097" s="3">
        <v>292.574462890625</v>
      </c>
      <c r="C1097" s="3">
        <v>11.539999961853029</v>
      </c>
      <c r="D1097" s="4">
        <v>2.265663942405904E-3</v>
      </c>
      <c r="E1097" s="4">
        <v>-2.780117328455323E-2</v>
      </c>
      <c r="F1097" s="2">
        <v>1</v>
      </c>
      <c r="G1097" s="4">
        <v>0.1974628787419388</v>
      </c>
      <c r="H1097" s="4">
        <v>-3.8818926608176212E-3</v>
      </c>
      <c r="I1097" s="4">
        <v>0.34445587852760767</v>
      </c>
    </row>
    <row r="1098" spans="1:9" x14ac:dyDescent="0.25">
      <c r="A1098" t="s">
        <v>1281</v>
      </c>
      <c r="B1098" s="3">
        <v>291.9130859375</v>
      </c>
      <c r="C1098" s="3">
        <v>11.86999988555908</v>
      </c>
      <c r="D1098" s="4">
        <v>7.7500203859186536E-3</v>
      </c>
      <c r="E1098" s="4">
        <v>-3.8087541427642702E-2</v>
      </c>
      <c r="F1098" s="2">
        <v>1</v>
      </c>
      <c r="G1098" s="4">
        <v>0.21404464726875719</v>
      </c>
      <c r="H1098" s="4">
        <v>-4.435600576052523E-3</v>
      </c>
      <c r="I1098" s="4">
        <v>0.34056298118206652</v>
      </c>
    </row>
    <row r="1099" spans="1:9" x14ac:dyDescent="0.25">
      <c r="A1099" t="s">
        <v>1282</v>
      </c>
      <c r="B1099" s="3">
        <v>289.66815185546881</v>
      </c>
      <c r="C1099" s="3">
        <v>12.340000152587891</v>
      </c>
      <c r="D1099" s="4">
        <v>2.2239977412639171E-3</v>
      </c>
      <c r="E1099" s="4">
        <v>-6.0167551787311258E-2</v>
      </c>
      <c r="F1099" s="2">
        <v>1</v>
      </c>
      <c r="G1099" s="4">
        <v>0.1966624779018229</v>
      </c>
      <c r="H1099" s="4">
        <v>-9.0824660709221128E-3</v>
      </c>
      <c r="I1099" s="4">
        <v>0.33145105042887613</v>
      </c>
    </row>
    <row r="1100" spans="1:9" x14ac:dyDescent="0.25">
      <c r="A1100" t="s">
        <v>1283</v>
      </c>
      <c r="B1100" s="3">
        <v>289.02536010742188</v>
      </c>
      <c r="C1100" s="3">
        <v>13.13000011444092</v>
      </c>
      <c r="D1100" s="4">
        <v>-1.6089949384601181E-3</v>
      </c>
      <c r="E1100" s="4">
        <v>2.738657189223237E-2</v>
      </c>
      <c r="F1100" s="2">
        <v>1</v>
      </c>
      <c r="G1100" s="4">
        <v>0.19807524315153249</v>
      </c>
      <c r="H1100" s="4">
        <v>-1.055354430011601E-2</v>
      </c>
      <c r="I1100" s="4">
        <v>0.3304672188317066</v>
      </c>
    </row>
    <row r="1101" spans="1:9" x14ac:dyDescent="0.25">
      <c r="A1101" t="s">
        <v>1284</v>
      </c>
      <c r="B1101" s="3">
        <v>289.49114990234381</v>
      </c>
      <c r="C1101" s="3">
        <v>12.77999973297119</v>
      </c>
      <c r="D1101" s="4">
        <v>-3.7185504899882589E-3</v>
      </c>
      <c r="E1101" s="4">
        <v>-6.2208340467969636E-3</v>
      </c>
      <c r="F1101" s="2">
        <v>1</v>
      </c>
      <c r="G1101" s="4">
        <v>0.17779868928006001</v>
      </c>
      <c r="H1101" s="4">
        <v>-1.160895728827371E-2</v>
      </c>
      <c r="I1101" s="4">
        <v>0.33406063240815159</v>
      </c>
    </row>
    <row r="1102" spans="1:9" x14ac:dyDescent="0.25">
      <c r="A1102" t="s">
        <v>1285</v>
      </c>
      <c r="B1102" s="3">
        <v>290.5716552734375</v>
      </c>
      <c r="C1102" s="3">
        <v>12.85999965667725</v>
      </c>
      <c r="D1102" s="4">
        <v>-2.886331357349059E-4</v>
      </c>
      <c r="E1102" s="4">
        <v>3.2102698018110283E-2</v>
      </c>
      <c r="F1102" s="2">
        <v>1</v>
      </c>
      <c r="G1102" s="4">
        <v>0.1621980942857868</v>
      </c>
      <c r="H1102" s="4">
        <v>-4.7011455730139318E-3</v>
      </c>
      <c r="I1102" s="4">
        <v>0.33765404598459692</v>
      </c>
    </row>
    <row r="1103" spans="1:9" x14ac:dyDescent="0.25">
      <c r="A1103" t="s">
        <v>1286</v>
      </c>
      <c r="B1103" s="3">
        <v>290.65554809570313</v>
      </c>
      <c r="C1103" s="3">
        <v>12.460000038146971</v>
      </c>
      <c r="D1103" s="4">
        <v>7.377185258659047E-4</v>
      </c>
      <c r="E1103" s="4">
        <v>3.4024883064097677E-2</v>
      </c>
      <c r="F1103" s="2">
        <v>1</v>
      </c>
      <c r="G1103" s="4">
        <v>0.16555735662701879</v>
      </c>
      <c r="H1103" s="4">
        <v>-4.0028179995076352E-3</v>
      </c>
      <c r="I1103" s="4">
        <v>0.33590009461676629</v>
      </c>
    </row>
    <row r="1104" spans="1:9" x14ac:dyDescent="0.25">
      <c r="A1104" t="s">
        <v>1287</v>
      </c>
      <c r="B1104" s="3">
        <v>290.4412841796875</v>
      </c>
      <c r="C1104" s="3">
        <v>12.05000019073486</v>
      </c>
      <c r="D1104" s="4">
        <v>7.2361516115209126E-3</v>
      </c>
      <c r="E1104" s="4">
        <v>-7.6628351370444547E-2</v>
      </c>
      <c r="F1104" s="2">
        <v>1</v>
      </c>
      <c r="G1104" s="4">
        <v>0.17685319340128869</v>
      </c>
      <c r="H1104" s="4">
        <v>-5.0666578720506283E-3</v>
      </c>
      <c r="I1104" s="4">
        <v>0.33401781171230888</v>
      </c>
    </row>
    <row r="1105" spans="1:9" x14ac:dyDescent="0.25">
      <c r="A1105" t="s">
        <v>1288</v>
      </c>
      <c r="B1105" s="3">
        <v>288.35470581054688</v>
      </c>
      <c r="C1105" s="3">
        <v>13.05000019073486</v>
      </c>
      <c r="D1105" s="4">
        <v>1.4560571841075729E-3</v>
      </c>
      <c r="E1105" s="4">
        <v>3.8461685180664058E-3</v>
      </c>
      <c r="F1105" s="2">
        <v>1</v>
      </c>
      <c r="G1105" s="4">
        <v>0.1604110363250828</v>
      </c>
      <c r="H1105" s="4">
        <v>-6.1292104788539534E-3</v>
      </c>
      <c r="I1105" s="4">
        <v>0.32460652774092419</v>
      </c>
    </row>
    <row r="1106" spans="1:9" x14ac:dyDescent="0.25">
      <c r="A1106" t="s">
        <v>1289</v>
      </c>
      <c r="B1106" s="3">
        <v>287.93545532226563</v>
      </c>
      <c r="C1106" s="3">
        <v>13</v>
      </c>
      <c r="D1106" s="4">
        <v>3.2368477746436142E-4</v>
      </c>
      <c r="E1106" s="4">
        <v>2.5236568385065491E-2</v>
      </c>
      <c r="F1106" s="2">
        <v>1</v>
      </c>
      <c r="G1106" s="4">
        <v>0.15655539013999301</v>
      </c>
      <c r="H1106" s="4">
        <v>-7.5163284159723842E-3</v>
      </c>
      <c r="I1106" s="4">
        <v>0.3241787124352018</v>
      </c>
    </row>
    <row r="1107" spans="1:9" x14ac:dyDescent="0.25">
      <c r="A1107" t="s">
        <v>1290</v>
      </c>
      <c r="B1107" s="3">
        <v>287.84228515625</v>
      </c>
      <c r="C1107" s="3">
        <v>12.680000305175779</v>
      </c>
      <c r="D1107" s="4">
        <v>2.1081208230957489E-3</v>
      </c>
      <c r="E1107" s="4">
        <v>-7.879649754265472E-4</v>
      </c>
      <c r="F1107" s="2">
        <v>1</v>
      </c>
      <c r="G1107" s="4">
        <v>0.13457781825939441</v>
      </c>
      <c r="H1107" s="4">
        <v>-5.935663717720252E-3</v>
      </c>
      <c r="I1107" s="4">
        <v>0.3261036854846</v>
      </c>
    </row>
    <row r="1108" spans="1:9" x14ac:dyDescent="0.25">
      <c r="A1108" t="s">
        <v>1291</v>
      </c>
      <c r="B1108" s="3">
        <v>287.23675537109381</v>
      </c>
      <c r="C1108" s="3">
        <v>12.689999580383301</v>
      </c>
      <c r="D1108" s="4">
        <v>-1.9098248772240201E-3</v>
      </c>
      <c r="E1108" s="4">
        <v>5.1367017500832723E-2</v>
      </c>
      <c r="F1108" s="2">
        <v>1</v>
      </c>
      <c r="G1108" s="4">
        <v>0.1211315452973678</v>
      </c>
      <c r="H1108" s="4">
        <v>-7.6861131268360916E-3</v>
      </c>
      <c r="I1108" s="4">
        <v>0.31990082047978108</v>
      </c>
    </row>
    <row r="1109" spans="1:9" x14ac:dyDescent="0.25">
      <c r="A1109" t="s">
        <v>1292</v>
      </c>
      <c r="B1109" s="3">
        <v>287.786376953125</v>
      </c>
      <c r="C1109" s="3">
        <v>12.069999694824221</v>
      </c>
      <c r="D1109" s="4">
        <v>2.4659330346687991E-3</v>
      </c>
      <c r="E1109" s="4">
        <v>-5.1846022870803983E-2</v>
      </c>
      <c r="F1109" s="2">
        <v>1</v>
      </c>
      <c r="G1109" s="4">
        <v>0.1212384699281506</v>
      </c>
      <c r="H1109" s="4">
        <v>-8.4611502303576502E-3</v>
      </c>
      <c r="I1109" s="4">
        <v>0.321868614225022</v>
      </c>
    </row>
    <row r="1110" spans="1:9" x14ac:dyDescent="0.25">
      <c r="A1110" t="s">
        <v>1293</v>
      </c>
      <c r="B1110" s="3">
        <v>287.07846069335938</v>
      </c>
      <c r="C1110" s="3">
        <v>12.72999954223633</v>
      </c>
      <c r="D1110" s="4">
        <v>3.516633521875701E-3</v>
      </c>
      <c r="E1110" s="4">
        <v>8.7162961707405451E-3</v>
      </c>
      <c r="F1110" s="2">
        <v>1</v>
      </c>
      <c r="G1110" s="4">
        <v>0.14242551225382691</v>
      </c>
      <c r="H1110" s="4">
        <v>-6.4265792785394016E-3</v>
      </c>
      <c r="I1110" s="4">
        <v>0.32464921788586532</v>
      </c>
    </row>
    <row r="1111" spans="1:9" x14ac:dyDescent="0.25">
      <c r="A1111" t="s">
        <v>1294</v>
      </c>
      <c r="B1111" s="3">
        <v>286.07244873046881</v>
      </c>
      <c r="C1111" s="3">
        <v>12.61999988555908</v>
      </c>
      <c r="D1111" s="4">
        <v>2.283426103744102E-4</v>
      </c>
      <c r="E1111" s="4">
        <v>-3.6641258162833153E-2</v>
      </c>
      <c r="F1111" s="2">
        <v>1</v>
      </c>
      <c r="G1111" s="4">
        <v>0.14562610232186721</v>
      </c>
      <c r="H1111" s="4">
        <v>-6.2987092253449228E-3</v>
      </c>
      <c r="I1111" s="4">
        <v>0.31502396098616853</v>
      </c>
    </row>
    <row r="1112" spans="1:9" x14ac:dyDescent="0.25">
      <c r="A1112" t="s">
        <v>1295</v>
      </c>
      <c r="B1112" s="3">
        <v>286.00714111328119</v>
      </c>
      <c r="C1112" s="3">
        <v>13.10000038146973</v>
      </c>
      <c r="D1112" s="4">
        <v>-1.106449478126992E-3</v>
      </c>
      <c r="E1112" s="4">
        <v>2.1044462928233591E-2</v>
      </c>
      <c r="F1112" s="2">
        <v>1</v>
      </c>
      <c r="G1112" s="4">
        <v>0.1516833504330726</v>
      </c>
      <c r="H1112" s="4">
        <v>-4.1883394315644917E-3</v>
      </c>
      <c r="I1112" s="4">
        <v>0.31724854835556449</v>
      </c>
    </row>
    <row r="1113" spans="1:9" x14ac:dyDescent="0.25">
      <c r="A1113" t="s">
        <v>1296</v>
      </c>
      <c r="B1113" s="3">
        <v>286.32394409179688</v>
      </c>
      <c r="C1113" s="3">
        <v>12.829999923706049</v>
      </c>
      <c r="D1113" s="4">
        <v>4.0179926281334044E-3</v>
      </c>
      <c r="E1113" s="4">
        <v>4.3089408516466587E-2</v>
      </c>
      <c r="F1113" s="2">
        <v>1</v>
      </c>
      <c r="G1113" s="4">
        <v>0.1461298404594604</v>
      </c>
      <c r="H1113" s="4">
        <v>-3.3766511198761728E-3</v>
      </c>
      <c r="I1113" s="4">
        <v>0.31759072226960128</v>
      </c>
    </row>
    <row r="1114" spans="1:9" x14ac:dyDescent="0.25">
      <c r="A1114" t="s">
        <v>1297</v>
      </c>
      <c r="B1114" s="3">
        <v>285.1781005859375</v>
      </c>
      <c r="C1114" s="3">
        <v>12.30000019073486</v>
      </c>
      <c r="D1114" s="4">
        <v>9.2636914101651424E-3</v>
      </c>
      <c r="E1114" s="4">
        <v>-6.9591532353328378E-2</v>
      </c>
      <c r="F1114" s="2">
        <v>1</v>
      </c>
      <c r="G1114" s="4">
        <v>0.15369164459266679</v>
      </c>
      <c r="H1114" s="4">
        <v>-4.7356615025624382E-3</v>
      </c>
      <c r="I1114" s="4">
        <v>0.30984774827436179</v>
      </c>
    </row>
    <row r="1115" spans="1:9" x14ac:dyDescent="0.25">
      <c r="A1115" t="s">
        <v>1298</v>
      </c>
      <c r="B1115" s="3">
        <v>282.560546875</v>
      </c>
      <c r="C1115" s="3">
        <v>13.22000026702881</v>
      </c>
      <c r="D1115" s="4">
        <v>-2.6632789256058049E-3</v>
      </c>
      <c r="E1115" s="4">
        <v>7.2181699012958678E-2</v>
      </c>
      <c r="F1115" s="2">
        <v>1</v>
      </c>
      <c r="G1115" s="4">
        <v>0.15531140129177559</v>
      </c>
      <c r="H1115" s="4">
        <v>-9.2594875050778791E-3</v>
      </c>
      <c r="I1115" s="4">
        <v>0.30103530129026712</v>
      </c>
    </row>
    <row r="1116" spans="1:9" x14ac:dyDescent="0.25">
      <c r="A1116" t="s">
        <v>1299</v>
      </c>
      <c r="B1116" s="3">
        <v>283.31509399414063</v>
      </c>
      <c r="C1116" s="3">
        <v>12.329999923706049</v>
      </c>
      <c r="D1116" s="4">
        <v>3.067330215833497E-3</v>
      </c>
      <c r="E1116" s="4">
        <v>-6.5909083191684981E-2</v>
      </c>
      <c r="F1116" s="2">
        <v>1</v>
      </c>
      <c r="G1116" s="4">
        <v>0.17556232320113341</v>
      </c>
      <c r="H1116" s="4">
        <v>-8.4058370093713641E-3</v>
      </c>
      <c r="I1116" s="4">
        <v>0.30283194280303882</v>
      </c>
    </row>
    <row r="1117" spans="1:9" x14ac:dyDescent="0.25">
      <c r="A1117" t="s">
        <v>1300</v>
      </c>
      <c r="B1117" s="3">
        <v>282.44873046875</v>
      </c>
      <c r="C1117" s="3">
        <v>13.19999980926514</v>
      </c>
      <c r="D1117" s="4">
        <v>-2.9682347039783341E-4</v>
      </c>
      <c r="E1117" s="4">
        <v>6.8650003771777426E-3</v>
      </c>
      <c r="F1117" s="2">
        <v>1</v>
      </c>
      <c r="G1117" s="4">
        <v>0.16547426914035229</v>
      </c>
      <c r="H1117" s="4">
        <v>-4.5032560407960442E-3</v>
      </c>
      <c r="I1117" s="4">
        <v>0.30146311659598962</v>
      </c>
    </row>
    <row r="1118" spans="1:9" x14ac:dyDescent="0.25">
      <c r="A1118" t="s">
        <v>1301</v>
      </c>
      <c r="B1118" s="3">
        <v>282.5325927734375</v>
      </c>
      <c r="C1118" s="3">
        <v>13.10999965667725</v>
      </c>
      <c r="D1118" s="4">
        <v>5.6365661297459457E-3</v>
      </c>
      <c r="E1118" s="4">
        <v>3.636364047577878E-2</v>
      </c>
      <c r="F1118" s="2">
        <v>1</v>
      </c>
      <c r="G1118" s="4">
        <v>0.14531672278594421</v>
      </c>
      <c r="H1118" s="4">
        <v>-3.0936396989441621E-3</v>
      </c>
      <c r="I1118" s="4">
        <v>0.29983749676478538</v>
      </c>
    </row>
    <row r="1119" spans="1:9" x14ac:dyDescent="0.25">
      <c r="A1119" t="s">
        <v>1302</v>
      </c>
      <c r="B1119" s="3">
        <v>280.94900512695313</v>
      </c>
      <c r="C1119" s="3">
        <v>12.64999961853027</v>
      </c>
      <c r="D1119" s="4">
        <v>4.0949580917113426E-3</v>
      </c>
      <c r="E1119" s="4">
        <v>-7.7315858254364156E-2</v>
      </c>
      <c r="F1119" s="2">
        <v>1</v>
      </c>
      <c r="G1119" s="4">
        <v>0.15932949792309839</v>
      </c>
      <c r="H1119" s="4">
        <v>-9.7479171246538376E-3</v>
      </c>
      <c r="I1119" s="4">
        <v>0.29277900114852162</v>
      </c>
    </row>
    <row r="1120" spans="1:9" x14ac:dyDescent="0.25">
      <c r="A1120" t="s">
        <v>1303</v>
      </c>
      <c r="B1120" s="3">
        <v>279.80322265625</v>
      </c>
      <c r="C1120" s="3">
        <v>13.710000038146971</v>
      </c>
      <c r="D1120" s="4">
        <v>1.6342145244407911E-3</v>
      </c>
      <c r="E1120" s="4">
        <v>-2.1413289495628152E-2</v>
      </c>
      <c r="F1120" s="2">
        <v>2</v>
      </c>
      <c r="G1120" s="4">
        <v>0.11961894383326779</v>
      </c>
      <c r="H1120" s="4">
        <v>-1.047488146114894E-2</v>
      </c>
      <c r="I1120" s="4">
        <v>0.28794496235075168</v>
      </c>
    </row>
    <row r="1121" spans="1:9" x14ac:dyDescent="0.25">
      <c r="A1121" t="s">
        <v>1304</v>
      </c>
      <c r="B1121" s="3">
        <v>279.34671020507813</v>
      </c>
      <c r="C1121" s="3">
        <v>14.010000228881839</v>
      </c>
      <c r="D1121" s="4">
        <v>2.9096941890260912E-3</v>
      </c>
      <c r="E1121" s="4">
        <v>-3.1120318677592681E-2</v>
      </c>
      <c r="F1121" s="2">
        <v>2</v>
      </c>
      <c r="G1121" s="4">
        <v>0.1121013726996232</v>
      </c>
      <c r="H1121" s="4">
        <v>-1.3647043638028379E-2</v>
      </c>
      <c r="I1121" s="4">
        <v>0.28311092355298212</v>
      </c>
    </row>
    <row r="1122" spans="1:9" x14ac:dyDescent="0.25">
      <c r="A1122" t="s">
        <v>1305</v>
      </c>
      <c r="B1122" s="3">
        <v>278.5362548828125</v>
      </c>
      <c r="C1122" s="3">
        <v>14.460000038146971</v>
      </c>
      <c r="D1122" s="4">
        <v>-3.2667940010855379E-3</v>
      </c>
      <c r="E1122" s="4">
        <v>3.285714558192665E-2</v>
      </c>
      <c r="F1122" s="2">
        <v>2</v>
      </c>
      <c r="G1122" s="4">
        <v>0.10389791732469721</v>
      </c>
      <c r="H1122" s="4">
        <v>-1.2292241881777801E-2</v>
      </c>
      <c r="I1122" s="4">
        <v>0.28721766327593329</v>
      </c>
    </row>
    <row r="1123" spans="1:9" x14ac:dyDescent="0.25">
      <c r="A1123" t="s">
        <v>1306</v>
      </c>
      <c r="B1123" s="3">
        <v>279.44915771484381</v>
      </c>
      <c r="C1123" s="3">
        <v>14</v>
      </c>
      <c r="D1123" s="4">
        <v>6.7788604574610112E-3</v>
      </c>
      <c r="E1123" s="4">
        <v>-1.7543859649122862E-2</v>
      </c>
      <c r="F1123" s="2">
        <v>2</v>
      </c>
      <c r="G1123" s="4">
        <v>0.10691489535309209</v>
      </c>
      <c r="H1123" s="4">
        <v>-1.2193114965038389E-2</v>
      </c>
      <c r="I1123" s="4">
        <v>0.28426590738262081</v>
      </c>
    </row>
    <row r="1124" spans="1:9" x14ac:dyDescent="0.25">
      <c r="A1124" t="s">
        <v>1307</v>
      </c>
      <c r="B1124" s="3">
        <v>277.56756591796881</v>
      </c>
      <c r="C1124" s="3">
        <v>14.25</v>
      </c>
      <c r="D1124" s="4">
        <v>-4.3772950750942119E-3</v>
      </c>
      <c r="E1124" s="4">
        <v>3.3357508297277683E-2</v>
      </c>
      <c r="F1124" s="2">
        <v>2</v>
      </c>
      <c r="G1124" s="4">
        <v>8.3584482591624543E-2</v>
      </c>
      <c r="H1124" s="4">
        <v>-1.850446424069585E-2</v>
      </c>
      <c r="I1124" s="4">
        <v>0.28080082534280232</v>
      </c>
    </row>
    <row r="1125" spans="1:9" x14ac:dyDescent="0.25">
      <c r="A1125" t="s">
        <v>1308</v>
      </c>
      <c r="B1125" s="3">
        <v>278.78790283203119</v>
      </c>
      <c r="C1125" s="3">
        <v>13.789999961853029</v>
      </c>
      <c r="D1125" s="4">
        <v>2.9492365283743101E-3</v>
      </c>
      <c r="E1125" s="4">
        <v>8.0409103964440565E-3</v>
      </c>
      <c r="F1125" s="2">
        <v>2</v>
      </c>
      <c r="G1125" s="4">
        <v>8.8542254386277497E-2</v>
      </c>
      <c r="H1125" s="4">
        <v>-1.358099264060797E-2</v>
      </c>
      <c r="I1125" s="4">
        <v>0.28439423891924731</v>
      </c>
    </row>
    <row r="1126" spans="1:9" x14ac:dyDescent="0.25">
      <c r="A1126" t="s">
        <v>1309</v>
      </c>
      <c r="B1126" s="3">
        <v>277.96810913085938</v>
      </c>
      <c r="C1126" s="3">
        <v>13.680000305175779</v>
      </c>
      <c r="D1126" s="4">
        <v>-1.606031100575223E-3</v>
      </c>
      <c r="E1126" s="4">
        <v>1.033975950643895E-2</v>
      </c>
      <c r="F1126" s="2">
        <v>2</v>
      </c>
      <c r="G1126" s="4">
        <v>0.1090732855571854</v>
      </c>
      <c r="H1126" s="4">
        <v>-1.5563530975396761E-2</v>
      </c>
      <c r="I1126" s="4">
        <v>0.2797741730497898</v>
      </c>
    </row>
    <row r="1127" spans="1:9" x14ac:dyDescent="0.25">
      <c r="A1127" t="s">
        <v>1310</v>
      </c>
      <c r="B1127" s="3">
        <v>278.41525268554688</v>
      </c>
      <c r="C1127" s="3">
        <v>13.539999961853029</v>
      </c>
      <c r="D1127" s="4">
        <v>9.9004015420525171E-3</v>
      </c>
      <c r="E1127" s="4">
        <v>-7.0693188369597815E-2</v>
      </c>
      <c r="F1127" s="2">
        <v>2</v>
      </c>
      <c r="G1127" s="4">
        <v>0.1046177618631452</v>
      </c>
      <c r="H1127" s="4">
        <v>-1.8702718074174781E-2</v>
      </c>
      <c r="I1127" s="4">
        <v>0.2820842712599696</v>
      </c>
    </row>
    <row r="1128" spans="1:9" x14ac:dyDescent="0.25">
      <c r="A1128" t="s">
        <v>1311</v>
      </c>
      <c r="B1128" s="3">
        <v>275.68585205078119</v>
      </c>
      <c r="C1128" s="3">
        <v>14.569999694824221</v>
      </c>
      <c r="D1128" s="4">
        <v>-1.114139599170727E-3</v>
      </c>
      <c r="E1128" s="4">
        <v>-6.4826715906785792E-2</v>
      </c>
      <c r="F1128" s="2">
        <v>2</v>
      </c>
      <c r="G1128" s="4">
        <v>0.1089796589291858</v>
      </c>
      <c r="H1128" s="4">
        <v>-2.3328808924044431E-2</v>
      </c>
      <c r="I1128" s="4">
        <v>0.26912226385708071</v>
      </c>
    </row>
    <row r="1129" spans="1:9" x14ac:dyDescent="0.25">
      <c r="A1129" t="s">
        <v>1312</v>
      </c>
      <c r="B1129" s="3">
        <v>275.99334716796881</v>
      </c>
      <c r="C1129" s="3">
        <v>15.579999923706049</v>
      </c>
      <c r="D1129" s="4">
        <v>1.0367050219781021E-2</v>
      </c>
      <c r="E1129" s="4">
        <v>-0.1132612296916761</v>
      </c>
      <c r="F1129" s="2">
        <v>2</v>
      </c>
      <c r="G1129" s="4">
        <v>8.5762414714000146E-2</v>
      </c>
      <c r="H1129" s="4">
        <v>-2.1445296664777569E-2</v>
      </c>
      <c r="I1129" s="4">
        <v>0.27797740098611617</v>
      </c>
    </row>
    <row r="1130" spans="1:9" x14ac:dyDescent="0.25">
      <c r="A1130" t="s">
        <v>1313</v>
      </c>
      <c r="B1130" s="3">
        <v>273.16146850585938</v>
      </c>
      <c r="C1130" s="3">
        <v>17.569999694824219</v>
      </c>
      <c r="D1130" s="4">
        <v>6.7638313185771626E-3</v>
      </c>
      <c r="E1130" s="4">
        <v>-5.7403418983931642E-2</v>
      </c>
      <c r="F1130" s="2">
        <v>3</v>
      </c>
      <c r="G1130" s="4">
        <v>4.0596003747140903E-2</v>
      </c>
      <c r="H1130" s="4">
        <v>-3.842978123506291E-2</v>
      </c>
      <c r="I1130" s="4">
        <v>0.25859855565009632</v>
      </c>
    </row>
    <row r="1131" spans="1:9" x14ac:dyDescent="0.25">
      <c r="A1131" t="s">
        <v>1314</v>
      </c>
      <c r="B1131" s="3">
        <v>271.32626342773438</v>
      </c>
      <c r="C1131" s="3">
        <v>18.639999389648441</v>
      </c>
      <c r="D1131" s="4">
        <v>9.4963395219560542E-3</v>
      </c>
      <c r="E1131" s="4">
        <v>-8.0867911315063212E-2</v>
      </c>
      <c r="F1131" s="2">
        <v>3</v>
      </c>
      <c r="G1131" s="4">
        <v>3.209652196938384E-2</v>
      </c>
      <c r="H1131" s="4">
        <v>-4.1535892414521942E-2</v>
      </c>
      <c r="I1131" s="4">
        <v>0.25042776634913427</v>
      </c>
    </row>
    <row r="1132" spans="1:9" x14ac:dyDescent="0.25">
      <c r="A1132" t="s">
        <v>1315</v>
      </c>
      <c r="B1132" s="3">
        <v>268.77389526367188</v>
      </c>
      <c r="C1132" s="3">
        <v>20.280000686645511</v>
      </c>
      <c r="D1132" s="4">
        <v>-1.552513773642783E-2</v>
      </c>
      <c r="E1132" s="4">
        <v>0.13549831990998509</v>
      </c>
      <c r="F1132" s="2">
        <v>4</v>
      </c>
      <c r="G1132" s="4">
        <v>2.2387582364221229E-2</v>
      </c>
      <c r="H1132" s="4">
        <v>-4.6723769686726653E-2</v>
      </c>
      <c r="I1132" s="4">
        <v>0.2485027932997361</v>
      </c>
    </row>
    <row r="1133" spans="1:9" x14ac:dyDescent="0.25">
      <c r="A1133" t="s">
        <v>1316</v>
      </c>
      <c r="B1133" s="3">
        <v>273.012451171875</v>
      </c>
      <c r="C1133" s="3">
        <v>17.860000610351559</v>
      </c>
      <c r="D1133" s="4">
        <v>-4.3144911810865114E-3</v>
      </c>
      <c r="E1133" s="4">
        <v>4.8122045232815269E-2</v>
      </c>
      <c r="F1133" s="2">
        <v>3</v>
      </c>
      <c r="G1133" s="4">
        <v>3.2697793339048882E-2</v>
      </c>
      <c r="H1133" s="4">
        <v>-3.2581091465000989E-2</v>
      </c>
      <c r="I1133" s="4">
        <v>0.26309042053382908</v>
      </c>
    </row>
    <row r="1134" spans="1:9" x14ac:dyDescent="0.25">
      <c r="A1134" t="s">
        <v>1317</v>
      </c>
      <c r="B1134" s="3">
        <v>274.19546508789063</v>
      </c>
      <c r="C1134" s="3">
        <v>17.04000091552734</v>
      </c>
      <c r="D1134" s="4">
        <v>1.353239764039516E-2</v>
      </c>
      <c r="E1134" s="4">
        <v>-0.1087866021134259</v>
      </c>
      <c r="F1134" s="2">
        <v>3</v>
      </c>
      <c r="G1134" s="4">
        <v>2.906694405210275E-2</v>
      </c>
      <c r="H1134" s="4">
        <v>-3.8165476404163567E-2</v>
      </c>
      <c r="I1134" s="4">
        <v>0.26039532771376978</v>
      </c>
    </row>
    <row r="1135" spans="1:9" x14ac:dyDescent="0.25">
      <c r="A1135" t="s">
        <v>1318</v>
      </c>
      <c r="B1135" s="3">
        <v>270.53448486328119</v>
      </c>
      <c r="C1135" s="3">
        <v>19.120000839233398</v>
      </c>
      <c r="D1135" s="4">
        <v>8.1926913918681787E-3</v>
      </c>
      <c r="E1135" s="4">
        <v>-7.0038845530825067E-2</v>
      </c>
      <c r="F1135" s="2">
        <v>3</v>
      </c>
      <c r="G1135" s="4">
        <v>1.588423178579057E-2</v>
      </c>
      <c r="H1135" s="4">
        <v>-5.8850732813127138E-2</v>
      </c>
      <c r="I1135" s="4">
        <v>0.24251377067232729</v>
      </c>
    </row>
    <row r="1136" spans="1:9" x14ac:dyDescent="0.25">
      <c r="A1136" t="s">
        <v>1319</v>
      </c>
      <c r="B1136" s="3">
        <v>268.33609008789063</v>
      </c>
      <c r="C1136" s="3">
        <v>20.559999465942379</v>
      </c>
      <c r="D1136" s="4">
        <v>-1.7664930725268979E-2</v>
      </c>
      <c r="E1136" s="4">
        <v>0.1077586237903725</v>
      </c>
      <c r="F1136" s="2">
        <v>4</v>
      </c>
      <c r="G1136" s="4">
        <v>7.0417494287540183E-3</v>
      </c>
      <c r="H1136" s="4">
        <v>-5.283676428768791E-2</v>
      </c>
      <c r="I1136" s="4">
        <v>0.24704832570100119</v>
      </c>
    </row>
    <row r="1137" spans="1:9" x14ac:dyDescent="0.25">
      <c r="A1137" t="s">
        <v>1320</v>
      </c>
      <c r="B1137" s="3">
        <v>273.16146850585938</v>
      </c>
      <c r="C1137" s="3">
        <v>18.559999465942379</v>
      </c>
      <c r="D1137" s="4">
        <v>-1.1894527075837821E-2</v>
      </c>
      <c r="E1137" s="4">
        <v>0.14285712607891751</v>
      </c>
      <c r="F1137" s="2">
        <v>3</v>
      </c>
      <c r="G1137" s="4">
        <v>2.8712260918874129E-2</v>
      </c>
      <c r="H1137" s="4">
        <v>-3.182105120918699E-2</v>
      </c>
      <c r="I1137" s="4">
        <v>0.27677959646063449</v>
      </c>
    </row>
    <row r="1138" spans="1:9" x14ac:dyDescent="0.25">
      <c r="A1138" t="s">
        <v>1321</v>
      </c>
      <c r="B1138" s="3">
        <v>276.44970703125</v>
      </c>
      <c r="C1138" s="3">
        <v>16.239999771118161</v>
      </c>
      <c r="D1138" s="4">
        <v>4.6379658427457837E-3</v>
      </c>
      <c r="E1138" s="4">
        <v>-5.6910544791736288E-2</v>
      </c>
      <c r="F1138" s="2">
        <v>3</v>
      </c>
      <c r="G1138" s="4">
        <v>4.1203177802142443E-2</v>
      </c>
      <c r="H1138" s="4">
        <v>-2.2172261001272561E-2</v>
      </c>
      <c r="I1138" s="4">
        <v>0.27288669911509328</v>
      </c>
    </row>
    <row r="1139" spans="1:9" x14ac:dyDescent="0.25">
      <c r="A1139" t="s">
        <v>1322</v>
      </c>
      <c r="B1139" s="3">
        <v>275.1734619140625</v>
      </c>
      <c r="C1139" s="3">
        <v>17.219999313354489</v>
      </c>
      <c r="D1139" s="4">
        <v>-5.3874345405359181E-3</v>
      </c>
      <c r="E1139" s="4">
        <v>7.1561894235795398E-2</v>
      </c>
      <c r="F1139" s="2">
        <v>3</v>
      </c>
      <c r="G1139" s="4">
        <v>3.9292253271530519E-2</v>
      </c>
      <c r="H1139" s="4">
        <v>-2.9541031282962479E-2</v>
      </c>
      <c r="I1139" s="4">
        <v>0.27459796033798328</v>
      </c>
    </row>
    <row r="1140" spans="1:9" x14ac:dyDescent="0.25">
      <c r="A1140" t="s">
        <v>1323</v>
      </c>
      <c r="B1140" s="3">
        <v>276.66397094726563</v>
      </c>
      <c r="C1140" s="3">
        <v>16.069999694824219</v>
      </c>
      <c r="D1140" s="4">
        <v>-2.083074425880405E-3</v>
      </c>
      <c r="E1140" s="4">
        <v>6.8922090485168397E-3</v>
      </c>
      <c r="F1140" s="2">
        <v>2</v>
      </c>
      <c r="G1140" s="4">
        <v>4.1794989303637793E-2</v>
      </c>
      <c r="H1140" s="4">
        <v>-2.3725316591002191E-2</v>
      </c>
      <c r="I1140" s="4">
        <v>0.27421283517720169</v>
      </c>
    </row>
    <row r="1141" spans="1:9" x14ac:dyDescent="0.25">
      <c r="A1141" t="s">
        <v>1324</v>
      </c>
      <c r="B1141" s="3">
        <v>277.24148559570313</v>
      </c>
      <c r="C1141" s="3">
        <v>15.960000038146971</v>
      </c>
      <c r="D1141" s="4">
        <v>5.9144741460579464E-3</v>
      </c>
      <c r="E1141" s="4">
        <v>-6.39295746444557E-2</v>
      </c>
      <c r="F1141" s="2">
        <v>2</v>
      </c>
      <c r="G1141" s="4">
        <v>4.3001208711170413E-2</v>
      </c>
      <c r="H1141" s="4">
        <v>-2.7426290112115281E-2</v>
      </c>
      <c r="I1141" s="4">
        <v>0.27528230816605692</v>
      </c>
    </row>
    <row r="1142" spans="1:9" x14ac:dyDescent="0.25">
      <c r="A1142" t="s">
        <v>1325</v>
      </c>
      <c r="B1142" s="3">
        <v>275.61138916015619</v>
      </c>
      <c r="C1142" s="3">
        <v>17.04999923706055</v>
      </c>
      <c r="D1142" s="4">
        <v>-7.8466083371903084E-3</v>
      </c>
      <c r="E1142" s="4">
        <v>0.14352779420181361</v>
      </c>
      <c r="F1142" s="2">
        <v>3</v>
      </c>
      <c r="G1142" s="4">
        <v>3.3424246221164911E-2</v>
      </c>
      <c r="H1142" s="4">
        <v>-2.5840158603066769E-2</v>
      </c>
      <c r="I1142" s="4">
        <v>0.2826831082472594</v>
      </c>
    </row>
    <row r="1143" spans="1:9" x14ac:dyDescent="0.25">
      <c r="A1143" t="s">
        <v>1326</v>
      </c>
      <c r="B1143" s="3">
        <v>277.79110717773438</v>
      </c>
      <c r="C1143" s="3">
        <v>14.909999847412109</v>
      </c>
      <c r="D1143" s="4">
        <v>-2.3482127058960239E-4</v>
      </c>
      <c r="E1143" s="4">
        <v>-2.6762392661837001E-2</v>
      </c>
      <c r="F1143" s="2">
        <v>2</v>
      </c>
      <c r="G1143" s="4">
        <v>4.0645574255409711E-2</v>
      </c>
      <c r="H1143" s="4">
        <v>-1.7711448906780339E-2</v>
      </c>
      <c r="I1143" s="4">
        <v>0.27908969467081429</v>
      </c>
    </row>
    <row r="1144" spans="1:9" x14ac:dyDescent="0.25">
      <c r="A1144" t="s">
        <v>1327</v>
      </c>
      <c r="B1144" s="3">
        <v>277.85635375976563</v>
      </c>
      <c r="C1144" s="3">
        <v>15.319999694824221</v>
      </c>
      <c r="D1144" s="4">
        <v>-4.7248475626420214E-3</v>
      </c>
      <c r="E1144" s="4">
        <v>9.0391422551499012E-2</v>
      </c>
      <c r="F1144" s="2">
        <v>2</v>
      </c>
      <c r="G1144" s="4">
        <v>4.9325264777577933E-2</v>
      </c>
      <c r="H1144" s="4">
        <v>-1.724878940118468E-2</v>
      </c>
      <c r="I1144" s="4">
        <v>0.28623383167876382</v>
      </c>
    </row>
    <row r="1145" spans="1:9" x14ac:dyDescent="0.25">
      <c r="A1145" t="s">
        <v>1328</v>
      </c>
      <c r="B1145" s="3">
        <v>279.1754150390625</v>
      </c>
      <c r="C1145" s="3">
        <v>14.05000019073486</v>
      </c>
      <c r="D1145" s="4">
        <v>-6.656735123922175E-5</v>
      </c>
      <c r="E1145" s="4">
        <v>7.1684862248750916E-3</v>
      </c>
      <c r="F1145" s="2">
        <v>2</v>
      </c>
      <c r="G1145" s="4">
        <v>5.5429908496918978E-2</v>
      </c>
      <c r="H1145" s="4">
        <v>-6.3444251949764663E-3</v>
      </c>
      <c r="I1145" s="4">
        <v>0.29461846335713598</v>
      </c>
    </row>
    <row r="1146" spans="1:9" x14ac:dyDescent="0.25">
      <c r="A1146" t="s">
        <v>1329</v>
      </c>
      <c r="B1146" s="3">
        <v>279.19400024414063</v>
      </c>
      <c r="C1146" s="3">
        <v>13.94999980926514</v>
      </c>
      <c r="D1146" s="4">
        <v>5.9837093485648474E-4</v>
      </c>
      <c r="E1146" s="4">
        <v>-3.3933503141082337E-2</v>
      </c>
      <c r="F1146" s="2">
        <v>2</v>
      </c>
      <c r="G1146" s="4">
        <v>6.1227872692962482E-2</v>
      </c>
      <c r="H1146" s="4">
        <v>-1.395226257992499E-2</v>
      </c>
      <c r="I1146" s="4">
        <v>0.28858662003388452</v>
      </c>
    </row>
    <row r="1147" spans="1:9" x14ac:dyDescent="0.25">
      <c r="A1147" t="s">
        <v>1330</v>
      </c>
      <c r="B1147" s="3">
        <v>279.02703857421881</v>
      </c>
      <c r="C1147" s="3">
        <v>14.439999580383301</v>
      </c>
      <c r="D1147" s="4">
        <v>2.531999220181103E-3</v>
      </c>
      <c r="E1147" s="4">
        <v>-1.567828866492749E-2</v>
      </c>
      <c r="F1147" s="2">
        <v>2</v>
      </c>
      <c r="G1147" s="4">
        <v>5.4978024459421133E-2</v>
      </c>
      <c r="H1147" s="4">
        <v>-8.9598344628685211E-3</v>
      </c>
      <c r="I1147" s="4">
        <v>0.28773098942243958</v>
      </c>
    </row>
    <row r="1148" spans="1:9" x14ac:dyDescent="0.25">
      <c r="A1148" t="s">
        <v>1331</v>
      </c>
      <c r="B1148" s="3">
        <v>278.32232666015619</v>
      </c>
      <c r="C1148" s="3">
        <v>14.670000076293951</v>
      </c>
      <c r="D1148" s="4">
        <v>-3.0887628257113549E-3</v>
      </c>
      <c r="E1148" s="4">
        <v>6.7685612857917743E-2</v>
      </c>
      <c r="F1148" s="2">
        <v>2</v>
      </c>
      <c r="G1148" s="4">
        <v>5.2494393661444587E-2</v>
      </c>
      <c r="H1148" s="4">
        <v>-9.9516608248464422E-3</v>
      </c>
      <c r="I1148" s="4">
        <v>0.28824444611984767</v>
      </c>
    </row>
    <row r="1149" spans="1:9" x14ac:dyDescent="0.25">
      <c r="A1149" t="s">
        <v>1332</v>
      </c>
      <c r="B1149" s="3">
        <v>279.18466186523438</v>
      </c>
      <c r="C1149" s="3">
        <v>13.739999771118161</v>
      </c>
      <c r="D1149" s="4">
        <v>-6.6394294940763654E-4</v>
      </c>
      <c r="E1149" s="4">
        <v>-3.3755308501899117E-2</v>
      </c>
      <c r="F1149" s="2">
        <v>2</v>
      </c>
      <c r="G1149" s="4">
        <v>6.1999767362003633E-2</v>
      </c>
      <c r="H1149" s="4">
        <v>-5.8850718428365978E-3</v>
      </c>
      <c r="I1149" s="4">
        <v>0.29265066961189512</v>
      </c>
    </row>
    <row r="1150" spans="1:9" x14ac:dyDescent="0.25">
      <c r="A1150" t="s">
        <v>1333</v>
      </c>
      <c r="B1150" s="3">
        <v>279.37014770507813</v>
      </c>
      <c r="C1150" s="3">
        <v>14.22000026702881</v>
      </c>
      <c r="D1150" s="4">
        <v>3.463958433814085E-3</v>
      </c>
      <c r="E1150" s="4">
        <v>-2.669400402553701E-2</v>
      </c>
      <c r="F1150" s="2">
        <v>2</v>
      </c>
      <c r="G1150" s="4">
        <v>6.296262364933658E-2</v>
      </c>
      <c r="H1150" s="4">
        <v>-6.7777155686167267E-3</v>
      </c>
      <c r="I1150" s="4">
        <v>0.29389116428231771</v>
      </c>
    </row>
    <row r="1151" spans="1:9" x14ac:dyDescent="0.25">
      <c r="A1151" t="s">
        <v>1334</v>
      </c>
      <c r="B1151" s="3">
        <v>278.40576171875</v>
      </c>
      <c r="C1151" s="3">
        <v>14.60999965667725</v>
      </c>
      <c r="D1151" s="4">
        <v>7.1109798147264147E-3</v>
      </c>
      <c r="E1151" s="4">
        <v>-3.8815799999435303E-2</v>
      </c>
      <c r="F1151" s="2">
        <v>2</v>
      </c>
      <c r="G1151" s="4">
        <v>6.2786140442992133E-2</v>
      </c>
      <c r="H1151" s="4">
        <v>-1.4823183745742541E-2</v>
      </c>
      <c r="I1151" s="4">
        <v>0.28482205422496998</v>
      </c>
    </row>
    <row r="1152" spans="1:9" x14ac:dyDescent="0.25">
      <c r="A1152" t="s">
        <v>1335</v>
      </c>
      <c r="B1152" s="3">
        <v>276.44000244140619</v>
      </c>
      <c r="C1152" s="3">
        <v>15.19999980926514</v>
      </c>
      <c r="D1152" s="4">
        <v>-2.3475491950619709E-4</v>
      </c>
      <c r="E1152" s="4">
        <v>-4.5841942632650623E-3</v>
      </c>
      <c r="F1152" s="2">
        <v>2</v>
      </c>
      <c r="G1152" s="4">
        <v>5.7117136377937472E-2</v>
      </c>
      <c r="H1152" s="4">
        <v>-2.071273380560534E-2</v>
      </c>
      <c r="I1152" s="4">
        <v>0.27566743332683852</v>
      </c>
    </row>
    <row r="1153" spans="1:9" x14ac:dyDescent="0.25">
      <c r="A1153" t="s">
        <v>1336</v>
      </c>
      <c r="B1153" s="3">
        <v>276.50491333007813</v>
      </c>
      <c r="C1153" s="3">
        <v>15.27000045776367</v>
      </c>
      <c r="D1153" s="4">
        <v>5.0342570202976944E-4</v>
      </c>
      <c r="E1153" s="4">
        <v>1.800003051757804E-2</v>
      </c>
      <c r="F1153" s="2">
        <v>2</v>
      </c>
      <c r="G1153" s="4">
        <v>5.5310391609802327E-2</v>
      </c>
      <c r="H1153" s="4">
        <v>-1.6775327200871829E-2</v>
      </c>
      <c r="I1153" s="4">
        <v>0.28011634696382659</v>
      </c>
    </row>
    <row r="1154" spans="1:9" x14ac:dyDescent="0.25">
      <c r="A1154" t="s">
        <v>1337</v>
      </c>
      <c r="B1154" s="3">
        <v>276.36578369140619</v>
      </c>
      <c r="C1154" s="3">
        <v>15</v>
      </c>
      <c r="D1154" s="4">
        <v>7.720217377273908E-4</v>
      </c>
      <c r="E1154" s="4">
        <v>-7.805780098535009E-2</v>
      </c>
      <c r="F1154" s="2">
        <v>2</v>
      </c>
      <c r="G1154" s="4">
        <v>5.1603988730036583E-2</v>
      </c>
      <c r="H1154" s="4">
        <v>-1.5915022941951799E-2</v>
      </c>
      <c r="I1154" s="4">
        <v>0.27806304237780188</v>
      </c>
    </row>
    <row r="1155" spans="1:9" x14ac:dyDescent="0.25">
      <c r="A1155" t="s">
        <v>1338</v>
      </c>
      <c r="B1155" s="3">
        <v>276.152587890625</v>
      </c>
      <c r="C1155" s="3">
        <v>16.270000457763668</v>
      </c>
      <c r="D1155" s="4">
        <v>1.285555424348139E-2</v>
      </c>
      <c r="E1155" s="4">
        <v>-6.1165578223251423E-2</v>
      </c>
      <c r="F1155" s="2">
        <v>3</v>
      </c>
      <c r="G1155" s="4">
        <v>4.7965100287800537E-2</v>
      </c>
      <c r="H1155" s="4">
        <v>-2.7230952212420889E-2</v>
      </c>
      <c r="I1155" s="4">
        <v>0.27836239559599602</v>
      </c>
    </row>
    <row r="1156" spans="1:9" x14ac:dyDescent="0.25">
      <c r="A1156" t="s">
        <v>1339</v>
      </c>
      <c r="B1156" s="3">
        <v>272.64755249023438</v>
      </c>
      <c r="C1156" s="3">
        <v>17.329999923706051</v>
      </c>
      <c r="D1156" s="4">
        <v>1.135031981532841E-2</v>
      </c>
      <c r="E1156" s="4">
        <v>-0.11851474780213481</v>
      </c>
      <c r="F1156" s="2">
        <v>3</v>
      </c>
      <c r="G1156" s="4">
        <v>3.288172604407702E-2</v>
      </c>
      <c r="H1156" s="4">
        <v>-3.2822727946044787E-2</v>
      </c>
      <c r="I1156" s="4">
        <v>0.25795689796696353</v>
      </c>
    </row>
    <row r="1157" spans="1:9" x14ac:dyDescent="0.25">
      <c r="A1157" t="s">
        <v>1340</v>
      </c>
      <c r="B1157" s="3">
        <v>269.587646484375</v>
      </c>
      <c r="C1157" s="3">
        <v>19.659999847412109</v>
      </c>
      <c r="D1157" s="4">
        <v>-5.8474148718287164E-3</v>
      </c>
      <c r="E1157" s="4">
        <v>3.5827203455014438E-2</v>
      </c>
      <c r="F1157" s="2">
        <v>4</v>
      </c>
      <c r="G1157" s="4">
        <v>2.1324947395195078E-2</v>
      </c>
      <c r="H1157" s="4">
        <v>-4.2881320522608617E-2</v>
      </c>
      <c r="I1157" s="4">
        <v>0.24734767891919529</v>
      </c>
    </row>
    <row r="1158" spans="1:9" x14ac:dyDescent="0.25">
      <c r="A1158" t="s">
        <v>1341</v>
      </c>
      <c r="B1158" s="3">
        <v>271.17330932617188</v>
      </c>
      <c r="C1158" s="3">
        <v>18.979999542236332</v>
      </c>
      <c r="D1158" s="4">
        <v>-4.4410672735073492E-4</v>
      </c>
      <c r="E1158" s="4">
        <v>6.1521277019040088E-2</v>
      </c>
      <c r="F1158" s="2">
        <v>3</v>
      </c>
      <c r="G1158" s="4">
        <v>2.3173082248620691E-2</v>
      </c>
      <c r="H1158" s="4">
        <v>-3.5767452488637108E-2</v>
      </c>
      <c r="I1158" s="4">
        <v>0.25872688718672282</v>
      </c>
    </row>
    <row r="1159" spans="1:9" x14ac:dyDescent="0.25">
      <c r="A1159" t="s">
        <v>1342</v>
      </c>
      <c r="B1159" s="3">
        <v>271.29379272460938</v>
      </c>
      <c r="C1159" s="3">
        <v>17.879999160766602</v>
      </c>
      <c r="D1159" s="4">
        <v>1.2773026183125809E-2</v>
      </c>
      <c r="E1159" s="4">
        <v>-7.5969053835825862E-2</v>
      </c>
      <c r="F1159" s="2">
        <v>3</v>
      </c>
      <c r="G1159" s="4">
        <v>2.9135644626542501E-2</v>
      </c>
      <c r="H1159" s="4">
        <v>-3.8447623374143647E-2</v>
      </c>
      <c r="I1159" s="4">
        <v>0.25410682131726497</v>
      </c>
    </row>
    <row r="1160" spans="1:9" x14ac:dyDescent="0.25">
      <c r="A1160" t="s">
        <v>1343</v>
      </c>
      <c r="B1160" s="3">
        <v>267.87225341796881</v>
      </c>
      <c r="C1160" s="3">
        <v>19.35000038146973</v>
      </c>
      <c r="D1160" s="4">
        <v>7.0413195378202786E-3</v>
      </c>
      <c r="E1160" s="4">
        <v>-4.7267312147519669E-2</v>
      </c>
      <c r="F1160" s="2">
        <v>3</v>
      </c>
      <c r="G1160" s="4">
        <v>1.664738995305259E-2</v>
      </c>
      <c r="H1160" s="4">
        <v>-5.6182411968003547E-2</v>
      </c>
      <c r="I1160" s="4">
        <v>0.23661025888570239</v>
      </c>
    </row>
    <row r="1161" spans="1:9" x14ac:dyDescent="0.25">
      <c r="A1161" t="s">
        <v>1344</v>
      </c>
      <c r="B1161" s="3">
        <v>265.999267578125</v>
      </c>
      <c r="C1161" s="3">
        <v>20.309999465942379</v>
      </c>
      <c r="D1161" s="4">
        <v>-3.9232760743698192E-3</v>
      </c>
      <c r="E1161" s="4">
        <v>5.1242224987373193E-2</v>
      </c>
      <c r="F1161" s="2">
        <v>4</v>
      </c>
      <c r="G1161" s="4">
        <v>1.750948166139454E-2</v>
      </c>
      <c r="H1161" s="4">
        <v>-5.3601600165921637E-2</v>
      </c>
      <c r="I1161" s="4">
        <v>0.24037482469461691</v>
      </c>
    </row>
    <row r="1162" spans="1:9" x14ac:dyDescent="0.25">
      <c r="A1162" t="s">
        <v>1345</v>
      </c>
      <c r="B1162" s="3">
        <v>267.04696655273438</v>
      </c>
      <c r="C1162" s="3">
        <v>19.319999694824219</v>
      </c>
      <c r="D1162" s="4">
        <v>1.105837789197928E-2</v>
      </c>
      <c r="E1162" s="4">
        <v>-2.7679975902326071E-2</v>
      </c>
      <c r="F1162" s="2">
        <v>3</v>
      </c>
      <c r="G1162" s="4">
        <v>2.7664973933729131E-2</v>
      </c>
      <c r="H1162" s="4">
        <v>-5.5090572771794299E-2</v>
      </c>
      <c r="I1162" s="4">
        <v>0.23203288316118581</v>
      </c>
    </row>
    <row r="1163" spans="1:9" x14ac:dyDescent="0.25">
      <c r="A1163" t="s">
        <v>1346</v>
      </c>
      <c r="B1163" s="3">
        <v>264.12615966796881</v>
      </c>
      <c r="C1163" s="3">
        <v>19.870000839233398</v>
      </c>
      <c r="D1163" s="4">
        <v>-2.5687406007991131E-2</v>
      </c>
      <c r="E1163" s="4">
        <v>0.19124703091688591</v>
      </c>
      <c r="F1163" s="2">
        <v>4</v>
      </c>
      <c r="G1163" s="4">
        <v>1.507526844139262E-2</v>
      </c>
      <c r="H1163" s="4">
        <v>-6.2071962027866363E-2</v>
      </c>
      <c r="I1163" s="4">
        <v>0.25239569064527712</v>
      </c>
    </row>
    <row r="1164" spans="1:9" x14ac:dyDescent="0.25">
      <c r="A1164" t="s">
        <v>1347</v>
      </c>
      <c r="B1164" s="3">
        <v>271.08975219726563</v>
      </c>
      <c r="C1164" s="3">
        <v>16.680000305175781</v>
      </c>
      <c r="D1164" s="4">
        <v>-3.0813183315825388E-4</v>
      </c>
      <c r="E1164" s="4">
        <v>5.5696209102386707E-2</v>
      </c>
      <c r="F1164" s="2">
        <v>3</v>
      </c>
      <c r="G1164" s="4">
        <v>4.1219085422202102E-2</v>
      </c>
      <c r="H1164" s="4">
        <v>-3.9142430135367667E-2</v>
      </c>
      <c r="I1164" s="4">
        <v>0.25740075112461441</v>
      </c>
    </row>
    <row r="1165" spans="1:9" x14ac:dyDescent="0.25">
      <c r="A1165" t="s">
        <v>1348</v>
      </c>
      <c r="B1165" s="3">
        <v>271.17330932617188</v>
      </c>
      <c r="C1165" s="3">
        <v>15.80000019073486</v>
      </c>
      <c r="D1165" s="4">
        <v>8.1357162128217198E-3</v>
      </c>
      <c r="E1165" s="4">
        <v>-9.7142846243722047E-2</v>
      </c>
      <c r="F1165" s="2">
        <v>2</v>
      </c>
      <c r="G1165" s="4">
        <v>4.3982507332473997E-2</v>
      </c>
      <c r="H1165" s="4">
        <v>-3.4774871401174079E-2</v>
      </c>
      <c r="I1165" s="4">
        <v>0.25282337540009769</v>
      </c>
    </row>
    <row r="1166" spans="1:9" x14ac:dyDescent="0.25">
      <c r="A1166" t="s">
        <v>1349</v>
      </c>
      <c r="B1166" s="3">
        <v>268.98492431640619</v>
      </c>
      <c r="C1166" s="3">
        <v>17.5</v>
      </c>
      <c r="D1166" s="4">
        <v>-7.6626639986967504E-3</v>
      </c>
      <c r="E1166" s="4">
        <v>3.6729909363647277E-2</v>
      </c>
      <c r="F1166" s="2">
        <v>3</v>
      </c>
      <c r="G1166" s="4">
        <v>3.7773401506461912E-2</v>
      </c>
      <c r="H1166" s="4">
        <v>-4.0631301766562038E-2</v>
      </c>
      <c r="I1166" s="4">
        <v>0.25068442942238728</v>
      </c>
    </row>
    <row r="1167" spans="1:9" x14ac:dyDescent="0.25">
      <c r="A1167" t="s">
        <v>1350</v>
      </c>
      <c r="B1167" s="3">
        <v>271.06198120117188</v>
      </c>
      <c r="C1167" s="3">
        <v>16.879999160766602</v>
      </c>
      <c r="D1167" s="4">
        <v>1.2047848200553711E-2</v>
      </c>
      <c r="E1167" s="4">
        <v>-8.6085555587338991E-2</v>
      </c>
      <c r="F1167" s="2">
        <v>3</v>
      </c>
      <c r="G1167" s="4">
        <v>4.9468894591822687E-2</v>
      </c>
      <c r="H1167" s="4">
        <v>-3.5701314074365609E-2</v>
      </c>
      <c r="I1167" s="4">
        <v>0.25376451685232643</v>
      </c>
    </row>
    <row r="1168" spans="1:9" x14ac:dyDescent="0.25">
      <c r="A1168" t="s">
        <v>1351</v>
      </c>
      <c r="B1168" s="3">
        <v>267.83514404296881</v>
      </c>
      <c r="C1168" s="3">
        <v>18.469999313354489</v>
      </c>
      <c r="D1168" s="4">
        <v>1.475486222960143E-2</v>
      </c>
      <c r="E1168" s="4">
        <v>-0.12795094205730689</v>
      </c>
      <c r="F1168" s="2">
        <v>3</v>
      </c>
      <c r="G1168" s="4">
        <v>4.5366062421885678E-2</v>
      </c>
      <c r="H1168" s="4">
        <v>-5.7969158900115107E-2</v>
      </c>
      <c r="I1168" s="4">
        <v>0.23772242201949839</v>
      </c>
    </row>
    <row r="1169" spans="1:9" x14ac:dyDescent="0.25">
      <c r="A1169" t="s">
        <v>1352</v>
      </c>
      <c r="B1169" s="3">
        <v>263.94073486328119</v>
      </c>
      <c r="C1169" s="3">
        <v>21.180000305175781</v>
      </c>
      <c r="D1169" s="4">
        <v>2.6418901600169238E-3</v>
      </c>
      <c r="E1169" s="4">
        <v>-4.1628962009672248E-2</v>
      </c>
      <c r="F1169" s="2">
        <v>4</v>
      </c>
      <c r="G1169" s="4">
        <v>2.247351340564463E-2</v>
      </c>
      <c r="H1169" s="4">
        <v>-6.5645354917411303E-2</v>
      </c>
      <c r="I1169" s="4">
        <v>0.22193712081082559</v>
      </c>
    </row>
    <row r="1170" spans="1:9" x14ac:dyDescent="0.25">
      <c r="A1170" t="s">
        <v>1353</v>
      </c>
      <c r="B1170" s="3">
        <v>263.24526977539063</v>
      </c>
      <c r="C1170" s="3">
        <v>22.10000038146973</v>
      </c>
      <c r="D1170" s="4">
        <v>-2.95675184686599E-2</v>
      </c>
      <c r="E1170" s="4">
        <v>0.26141551392919687</v>
      </c>
      <c r="F1170" s="2">
        <v>4</v>
      </c>
      <c r="G1170" s="4">
        <v>2.628635865777396E-2</v>
      </c>
      <c r="H1170" s="4">
        <v>-6.111239966019999E-2</v>
      </c>
      <c r="I1170" s="4">
        <v>0.23519848143190841</v>
      </c>
    </row>
    <row r="1171" spans="1:9" x14ac:dyDescent="0.25">
      <c r="A1171" t="s">
        <v>1354</v>
      </c>
      <c r="B1171" s="3">
        <v>271.26593017578119</v>
      </c>
      <c r="C1171" s="3">
        <v>17.520000457763668</v>
      </c>
      <c r="D1171" s="4">
        <v>1.5551733506445229E-2</v>
      </c>
      <c r="E1171" s="4">
        <v>-0.16927452200071011</v>
      </c>
      <c r="F1171" s="2">
        <v>3</v>
      </c>
      <c r="G1171" s="4">
        <v>5.3596527348599647E-2</v>
      </c>
      <c r="H1171" s="4">
        <v>-4.9201022711931497E-2</v>
      </c>
      <c r="I1171" s="4">
        <v>0.25834189257684298</v>
      </c>
    </row>
    <row r="1172" spans="1:9" x14ac:dyDescent="0.25">
      <c r="A1172" t="s">
        <v>1355</v>
      </c>
      <c r="B1172" s="3">
        <v>267.11187744140619</v>
      </c>
      <c r="C1172" s="3">
        <v>21.090000152587891</v>
      </c>
      <c r="D1172" s="4">
        <v>-1.2173572698964571E-2</v>
      </c>
      <c r="E1172" s="4">
        <v>0.1736227578436664</v>
      </c>
      <c r="F1172" s="2">
        <v>4</v>
      </c>
      <c r="G1172" s="4">
        <v>3.0511066366172731E-2</v>
      </c>
      <c r="H1172" s="4">
        <v>-5.0325981602615588E-2</v>
      </c>
      <c r="I1172" s="4">
        <v>0.24747601045582179</v>
      </c>
    </row>
    <row r="1173" spans="1:9" x14ac:dyDescent="0.25">
      <c r="A1173" t="s">
        <v>1356</v>
      </c>
      <c r="B1173" s="3">
        <v>270.40365600585938</v>
      </c>
      <c r="C1173" s="3">
        <v>17.969999313354489</v>
      </c>
      <c r="D1173" s="4">
        <v>-6.8115213440110836E-3</v>
      </c>
      <c r="E1173" s="4">
        <v>6.2684770875654605E-2</v>
      </c>
      <c r="F1173" s="2">
        <v>3</v>
      </c>
      <c r="G1173" s="4">
        <v>4.1785040370023292E-2</v>
      </c>
      <c r="H1173" s="4">
        <v>-4.1623983828703359E-2</v>
      </c>
      <c r="I1173" s="4">
        <v>0.25444899523130182</v>
      </c>
    </row>
    <row r="1174" spans="1:9" x14ac:dyDescent="0.25">
      <c r="A1174" t="s">
        <v>1357</v>
      </c>
      <c r="B1174" s="3">
        <v>272.25814819335938</v>
      </c>
      <c r="C1174" s="3">
        <v>16.909999847412109</v>
      </c>
      <c r="D1174" s="4">
        <v>1.9620484493036331E-2</v>
      </c>
      <c r="E1174" s="4">
        <v>-0.13237557485912879</v>
      </c>
      <c r="F1174" s="2">
        <v>3</v>
      </c>
      <c r="G1174" s="4">
        <v>4.8489258907073562E-2</v>
      </c>
      <c r="H1174" s="4">
        <v>-4.3741523806850369E-2</v>
      </c>
      <c r="I1174" s="4">
        <v>0.25607461506250617</v>
      </c>
    </row>
    <row r="1175" spans="1:9" x14ac:dyDescent="0.25">
      <c r="A1175" t="s">
        <v>1358</v>
      </c>
      <c r="B1175" s="3">
        <v>267.01910400390619</v>
      </c>
      <c r="C1175" s="3">
        <v>19.489999771118161</v>
      </c>
      <c r="D1175" s="4">
        <v>5.9054141120196135E-4</v>
      </c>
      <c r="E1175" s="4">
        <v>-3.371345079839605E-2</v>
      </c>
      <c r="F1175" s="2">
        <v>3</v>
      </c>
      <c r="G1175" s="4">
        <v>3.170929313789328E-2</v>
      </c>
      <c r="H1175" s="4">
        <v>-6.6803433502570231E-2</v>
      </c>
      <c r="I1175" s="4">
        <v>0.23554078589684721</v>
      </c>
    </row>
    <row r="1176" spans="1:9" x14ac:dyDescent="0.25">
      <c r="A1176" t="s">
        <v>1359</v>
      </c>
      <c r="B1176" s="3">
        <v>266.86151123046881</v>
      </c>
      <c r="C1176" s="3">
        <v>20.170000076293949</v>
      </c>
      <c r="D1176" s="4">
        <v>1.402293012538869E-2</v>
      </c>
      <c r="E1176" s="4">
        <v>-0.1797478669730215</v>
      </c>
      <c r="F1176" s="2">
        <v>4</v>
      </c>
      <c r="G1176" s="4">
        <v>3.4881634732092381E-2</v>
      </c>
      <c r="H1176" s="4">
        <v>-5.9391892117038103E-2</v>
      </c>
      <c r="I1176" s="4">
        <v>0.232204035393655</v>
      </c>
    </row>
    <row r="1177" spans="1:9" x14ac:dyDescent="0.25">
      <c r="A1177" t="s">
        <v>1360</v>
      </c>
      <c r="B1177" s="3">
        <v>263.17108154296881</v>
      </c>
      <c r="C1177" s="3">
        <v>24.590000152587891</v>
      </c>
      <c r="D1177" s="4">
        <v>-3.007320910991718E-2</v>
      </c>
      <c r="E1177" s="4">
        <v>0.39636566157376069</v>
      </c>
      <c r="F1177" s="2">
        <v>5</v>
      </c>
      <c r="G1177" s="4">
        <v>2.4943173208061831E-2</v>
      </c>
      <c r="H1177" s="4">
        <v>-6.7862253978982934E-2</v>
      </c>
      <c r="I1177" s="4">
        <v>0.23293120391757149</v>
      </c>
    </row>
    <row r="1178" spans="1:9" x14ac:dyDescent="0.25">
      <c r="A1178" t="s">
        <v>1361</v>
      </c>
      <c r="B1178" s="3">
        <v>271.33087158203119</v>
      </c>
      <c r="C1178" s="3">
        <v>17.610000610351559</v>
      </c>
      <c r="D1178" s="4">
        <v>-7.5292294846636132E-3</v>
      </c>
      <c r="E1178" s="4">
        <v>-1.4549536467340699E-2</v>
      </c>
      <c r="F1178" s="2">
        <v>3</v>
      </c>
      <c r="G1178" s="4">
        <v>6.2478766186842671E-2</v>
      </c>
      <c r="H1178" s="4">
        <v>-3.7488061006477169E-2</v>
      </c>
      <c r="I1178" s="4">
        <v>0.25821356104021648</v>
      </c>
    </row>
    <row r="1179" spans="1:9" x14ac:dyDescent="0.25">
      <c r="A1179" t="s">
        <v>1362</v>
      </c>
      <c r="B1179" s="3">
        <v>273.3892822265625</v>
      </c>
      <c r="C1179" s="3">
        <v>17.870000839233398</v>
      </c>
      <c r="D1179" s="4">
        <v>-8.7080878457241884E-3</v>
      </c>
      <c r="E1179" s="4">
        <v>0.1085607883928139</v>
      </c>
      <c r="F1179" s="2">
        <v>3</v>
      </c>
      <c r="G1179" s="4">
        <v>6.8750620739268076E-2</v>
      </c>
      <c r="H1179" s="4">
        <v>-2.7363330015641951E-2</v>
      </c>
      <c r="I1179" s="4">
        <v>0.28708933173930679</v>
      </c>
    </row>
    <row r="1180" spans="1:9" x14ac:dyDescent="0.25">
      <c r="A1180" t="s">
        <v>1363</v>
      </c>
      <c r="B1180" s="3">
        <v>275.7908935546875</v>
      </c>
      <c r="C1180" s="3">
        <v>16.120000839233398</v>
      </c>
      <c r="D1180" s="4">
        <v>-1.0940692006485181E-2</v>
      </c>
      <c r="E1180" s="4">
        <v>0.15638460003383689</v>
      </c>
      <c r="F1180" s="2">
        <v>3</v>
      </c>
      <c r="G1180" s="4">
        <v>8.3454086899527269E-2</v>
      </c>
      <c r="H1180" s="4">
        <v>-2.326042591321242E-2</v>
      </c>
      <c r="I1180" s="4">
        <v>0.28850110919310068</v>
      </c>
    </row>
    <row r="1181" spans="1:9" x14ac:dyDescent="0.25">
      <c r="A1181" t="s">
        <v>1364</v>
      </c>
      <c r="B1181" s="3">
        <v>278.84161376953119</v>
      </c>
      <c r="C1181" s="3">
        <v>13.939999580383301</v>
      </c>
      <c r="D1181" s="4">
        <v>-2.454592548881918E-3</v>
      </c>
      <c r="E1181" s="4">
        <v>8.6515951931246171E-2</v>
      </c>
      <c r="F1181" s="2">
        <v>2</v>
      </c>
      <c r="G1181" s="4">
        <v>8.9716546840068023E-2</v>
      </c>
      <c r="H1181" s="4">
        <v>-9.0660114891008003E-3</v>
      </c>
      <c r="I1181" s="4">
        <v>0.28837277765647418</v>
      </c>
    </row>
    <row r="1182" spans="1:9" x14ac:dyDescent="0.25">
      <c r="A1182" t="s">
        <v>1365</v>
      </c>
      <c r="B1182" s="3">
        <v>279.52774047851563</v>
      </c>
      <c r="C1182" s="3">
        <v>12.829999923706049</v>
      </c>
      <c r="D1182" s="4">
        <v>-1.821000351449831E-3</v>
      </c>
      <c r="E1182" s="4">
        <v>5.5098691176096892E-2</v>
      </c>
      <c r="F1182" s="2">
        <v>1</v>
      </c>
      <c r="G1182" s="4">
        <v>8.4995552017701925E-2</v>
      </c>
      <c r="H1182" s="4">
        <v>-4.5660749516861499E-3</v>
      </c>
      <c r="I1182" s="4">
        <v>0.29196619123291939</v>
      </c>
    </row>
    <row r="1183" spans="1:9" x14ac:dyDescent="0.25">
      <c r="A1183" t="s">
        <v>1366</v>
      </c>
      <c r="B1183" s="3">
        <v>280.03768920898438</v>
      </c>
      <c r="C1183" s="3">
        <v>12.159999847412109</v>
      </c>
      <c r="D1183" s="4">
        <v>6.7000153479850333E-3</v>
      </c>
      <c r="E1183" s="4">
        <v>-4.5525897498124412E-2</v>
      </c>
      <c r="F1183" s="2">
        <v>1</v>
      </c>
      <c r="G1183" s="4">
        <v>8.4410482919273999E-2</v>
      </c>
      <c r="H1183" s="4">
        <v>-5.3271211018599551E-3</v>
      </c>
      <c r="I1183" s="4">
        <v>0.29290733268514813</v>
      </c>
    </row>
    <row r="1184" spans="1:9" x14ac:dyDescent="0.25">
      <c r="A1184" t="s">
        <v>1367</v>
      </c>
      <c r="B1184" s="3">
        <v>278.17391967773438</v>
      </c>
      <c r="C1184" s="3">
        <v>12.739999771118161</v>
      </c>
      <c r="D1184" s="4">
        <v>-4.7771815065842382E-3</v>
      </c>
      <c r="E1184" s="4">
        <v>5.550953547921389E-2</v>
      </c>
      <c r="F1184" s="2">
        <v>1</v>
      </c>
      <c r="G1184" s="4">
        <v>8.6374179695516862E-2</v>
      </c>
      <c r="H1184" s="4">
        <v>-7.7296213872498631E-3</v>
      </c>
      <c r="I1184" s="4">
        <v>0.28764547858165579</v>
      </c>
    </row>
    <row r="1185" spans="1:9" x14ac:dyDescent="0.25">
      <c r="A1185" t="s">
        <v>1368</v>
      </c>
      <c r="B1185" s="3">
        <v>279.50918579101563</v>
      </c>
      <c r="C1185" s="3">
        <v>12.069999694824221</v>
      </c>
      <c r="D1185" s="4">
        <v>4.6994794713011157E-3</v>
      </c>
      <c r="E1185" s="4">
        <v>-4.2823154365994487E-2</v>
      </c>
      <c r="F1185" s="2">
        <v>1</v>
      </c>
      <c r="G1185" s="4">
        <v>9.7081508723539933E-2</v>
      </c>
      <c r="H1185" s="4">
        <v>-7.7959331358896664E-3</v>
      </c>
      <c r="I1185" s="4">
        <v>0.28952776148611309</v>
      </c>
    </row>
    <row r="1186" spans="1:9" x14ac:dyDescent="0.25">
      <c r="A1186" t="s">
        <v>1369</v>
      </c>
      <c r="B1186" s="3">
        <v>278.2017822265625</v>
      </c>
      <c r="C1186" s="3">
        <v>12.60999965667725</v>
      </c>
      <c r="D1186" s="4">
        <v>7.1501669852731542E-3</v>
      </c>
      <c r="E1186" s="4">
        <v>-6.7997050587665697E-2</v>
      </c>
      <c r="F1186" s="2">
        <v>1</v>
      </c>
      <c r="G1186" s="4">
        <v>9.3980042198579028E-2</v>
      </c>
      <c r="H1186" s="4">
        <v>-9.6636124428777226E-3</v>
      </c>
      <c r="I1186" s="4">
        <v>0.28349591816286163</v>
      </c>
    </row>
    <row r="1187" spans="1:9" x14ac:dyDescent="0.25">
      <c r="A1187" t="s">
        <v>1370</v>
      </c>
      <c r="B1187" s="3">
        <v>276.22671508789063</v>
      </c>
      <c r="C1187" s="3">
        <v>13.52999973297119</v>
      </c>
      <c r="D1187" s="4">
        <v>2.4563589006267872E-3</v>
      </c>
      <c r="E1187" s="4">
        <v>-6.3667826189454657E-2</v>
      </c>
      <c r="F1187" s="2">
        <v>2</v>
      </c>
      <c r="G1187" s="4">
        <v>8.4972282637327146E-2</v>
      </c>
      <c r="H1187" s="4">
        <v>-1.35821614305166E-2</v>
      </c>
      <c r="I1187" s="4">
        <v>0.27695074869310399</v>
      </c>
    </row>
    <row r="1188" spans="1:9" x14ac:dyDescent="0.25">
      <c r="A1188" t="s">
        <v>1371</v>
      </c>
      <c r="B1188" s="3">
        <v>275.54986572265619</v>
      </c>
      <c r="C1188" s="3">
        <v>14.44999980926514</v>
      </c>
      <c r="D1188" s="4">
        <v>-5.5549467463246183E-3</v>
      </c>
      <c r="E1188" s="4">
        <v>6.7997050587665697E-2</v>
      </c>
      <c r="F1188" s="2">
        <v>2</v>
      </c>
      <c r="G1188" s="4">
        <v>7.8231838011907362E-2</v>
      </c>
      <c r="H1188" s="4">
        <v>-1.3781402813377469E-2</v>
      </c>
      <c r="I1188" s="4">
        <v>0.28366707039533101</v>
      </c>
    </row>
    <row r="1189" spans="1:9" x14ac:dyDescent="0.25">
      <c r="A1189" t="s">
        <v>1372</v>
      </c>
      <c r="B1189" s="3">
        <v>277.08908081054688</v>
      </c>
      <c r="C1189" s="3">
        <v>13.52999973297119</v>
      </c>
      <c r="D1189" s="4">
        <v>3.660626456150728E-3</v>
      </c>
      <c r="E1189" s="4">
        <v>-3.1496100618987222E-2</v>
      </c>
      <c r="F1189" s="2">
        <v>2</v>
      </c>
      <c r="G1189" s="4">
        <v>8.6535618870466235E-2</v>
      </c>
      <c r="H1189" s="4">
        <v>-1.4711229714572061E-2</v>
      </c>
      <c r="I1189" s="4">
        <v>0.28015916765966947</v>
      </c>
    </row>
    <row r="1190" spans="1:9" x14ac:dyDescent="0.25">
      <c r="A1190" t="s">
        <v>1373</v>
      </c>
      <c r="B1190" s="3">
        <v>276.07846069335938</v>
      </c>
      <c r="C1190" s="3">
        <v>13.97000026702881</v>
      </c>
      <c r="D1190" s="4">
        <v>-6.8045098006064286E-3</v>
      </c>
      <c r="E1190" s="4">
        <v>8.6314202176142496E-2</v>
      </c>
      <c r="F1190" s="2">
        <v>2</v>
      </c>
      <c r="G1190" s="4">
        <v>8.6951673903167492E-2</v>
      </c>
      <c r="H1190" s="4">
        <v>-1.125764484929603E-2</v>
      </c>
      <c r="I1190" s="4">
        <v>0.28306810285713913</v>
      </c>
    </row>
    <row r="1191" spans="1:9" x14ac:dyDescent="0.25">
      <c r="A1191" t="s">
        <v>1374</v>
      </c>
      <c r="B1191" s="3">
        <v>277.96990966796881</v>
      </c>
      <c r="C1191" s="3">
        <v>12.85999965667725</v>
      </c>
      <c r="D1191" s="4">
        <v>-3.2256532451213631E-3</v>
      </c>
      <c r="E1191" s="4">
        <v>1.419553211114599E-2</v>
      </c>
      <c r="F1191" s="2">
        <v>1</v>
      </c>
      <c r="G1191" s="4">
        <v>9.3420361827370346E-2</v>
      </c>
      <c r="H1191" s="4">
        <v>-5.6122020854877386E-3</v>
      </c>
      <c r="I1191" s="4">
        <v>0.28713215243514961</v>
      </c>
    </row>
    <row r="1192" spans="1:9" x14ac:dyDescent="0.25">
      <c r="A1192" t="s">
        <v>1375</v>
      </c>
      <c r="B1192" s="3">
        <v>278.86944580078119</v>
      </c>
      <c r="C1192" s="3">
        <v>12.680000305175779</v>
      </c>
      <c r="D1192" s="4">
        <v>3.3267815769200132E-4</v>
      </c>
      <c r="E1192" s="4">
        <v>2.3405968831091691E-2</v>
      </c>
      <c r="F1192" s="2">
        <v>1</v>
      </c>
      <c r="G1192" s="4">
        <v>9.7822632328831371E-2</v>
      </c>
      <c r="H1192" s="4">
        <v>-3.1215834561955091E-3</v>
      </c>
      <c r="I1192" s="4">
        <v>0.28820162542400501</v>
      </c>
    </row>
    <row r="1193" spans="1:9" x14ac:dyDescent="0.25">
      <c r="A1193" t="s">
        <v>1376</v>
      </c>
      <c r="B1193" s="3">
        <v>278.77670288085938</v>
      </c>
      <c r="C1193" s="3">
        <v>12.39000034332275</v>
      </c>
      <c r="D1193" s="4">
        <v>4.4768991716845896E-3</v>
      </c>
      <c r="E1193" s="4">
        <v>-4.1763337131312313E-2</v>
      </c>
      <c r="F1193" s="2">
        <v>1</v>
      </c>
      <c r="G1193" s="4">
        <v>0.1074068059848268</v>
      </c>
      <c r="H1193" s="4">
        <v>-4.0567990427752276E-3</v>
      </c>
      <c r="I1193" s="4">
        <v>0.28649049475201682</v>
      </c>
    </row>
    <row r="1194" spans="1:9" x14ac:dyDescent="0.25">
      <c r="A1194" t="s">
        <v>1377</v>
      </c>
      <c r="B1194" s="3">
        <v>277.53421020507813</v>
      </c>
      <c r="C1194" s="3">
        <v>12.930000305175779</v>
      </c>
      <c r="D1194" s="4">
        <v>2.3444362761035902E-3</v>
      </c>
      <c r="E1194" s="4">
        <v>-7.6745533265338839E-3</v>
      </c>
      <c r="F1194" s="2">
        <v>1</v>
      </c>
      <c r="G1194" s="4">
        <v>9.4407340397693496E-2</v>
      </c>
      <c r="H1194" s="4">
        <v>-4.8721599053451747E-3</v>
      </c>
      <c r="I1194" s="4">
        <v>0.2815708145625615</v>
      </c>
    </row>
    <row r="1195" spans="1:9" x14ac:dyDescent="0.25">
      <c r="A1195" t="s">
        <v>1378</v>
      </c>
      <c r="B1195" s="3">
        <v>276.88507080078119</v>
      </c>
      <c r="C1195" s="3">
        <v>13.02999973297119</v>
      </c>
      <c r="D1195" s="4">
        <v>4.7778323992253569E-3</v>
      </c>
      <c r="E1195" s="4">
        <v>-7.5230689009042395E-2</v>
      </c>
      <c r="F1195" s="2">
        <v>1</v>
      </c>
      <c r="G1195" s="4">
        <v>9.5776403869276105E-2</v>
      </c>
      <c r="H1195" s="4">
        <v>-6.2737931650442844E-3</v>
      </c>
      <c r="I1195" s="4">
        <v>0.28191311902750021</v>
      </c>
    </row>
    <row r="1196" spans="1:9" x14ac:dyDescent="0.25">
      <c r="A1196" t="s">
        <v>1379</v>
      </c>
      <c r="B1196" s="3">
        <v>275.56845092773438</v>
      </c>
      <c r="C1196" s="3">
        <v>14.090000152587891</v>
      </c>
      <c r="D1196" s="4">
        <v>1.246870073366324E-3</v>
      </c>
      <c r="E1196" s="4">
        <v>9.3123290892320743E-3</v>
      </c>
      <c r="F1196" s="2">
        <v>2</v>
      </c>
      <c r="G1196" s="4">
        <v>0.10038573950750521</v>
      </c>
      <c r="H1196" s="4">
        <v>-1.117728484045832E-2</v>
      </c>
      <c r="I1196" s="4">
        <v>0.27275836757846678</v>
      </c>
    </row>
    <row r="1197" spans="1:9" x14ac:dyDescent="0.25">
      <c r="A1197" t="s">
        <v>1380</v>
      </c>
      <c r="B1197" s="3">
        <v>275.22528076171881</v>
      </c>
      <c r="C1197" s="3">
        <v>13.960000038146971</v>
      </c>
      <c r="D1197" s="4">
        <v>-5.494898114465907E-3</v>
      </c>
      <c r="E1197" s="4">
        <v>5.1204843286818402E-2</v>
      </c>
      <c r="F1197" s="2">
        <v>2</v>
      </c>
      <c r="G1197" s="4">
        <v>0.108311195371299</v>
      </c>
      <c r="H1197" s="4">
        <v>-8.7009103801226617E-3</v>
      </c>
      <c r="I1197" s="4">
        <v>0.27592409640009152</v>
      </c>
    </row>
    <row r="1198" spans="1:9" x14ac:dyDescent="0.25">
      <c r="A1198" t="s">
        <v>1381</v>
      </c>
      <c r="B1198" s="3">
        <v>276.7459716796875</v>
      </c>
      <c r="C1198" s="3">
        <v>13.27999973297119</v>
      </c>
      <c r="D1198" s="4">
        <v>-1.1380428834649741E-3</v>
      </c>
      <c r="E1198" s="4">
        <v>5.6483695734640398E-2</v>
      </c>
      <c r="F1198" s="2">
        <v>2</v>
      </c>
      <c r="G1198" s="4">
        <v>0.1235264142464805</v>
      </c>
      <c r="H1198" s="4">
        <v>-9.4036459732259603E-3</v>
      </c>
      <c r="I1198" s="4">
        <v>0.27754971623129571</v>
      </c>
    </row>
    <row r="1199" spans="1:9" x14ac:dyDescent="0.25">
      <c r="A1199" t="s">
        <v>1382</v>
      </c>
      <c r="B1199" s="3">
        <v>277.061279296875</v>
      </c>
      <c r="C1199" s="3">
        <v>12.569999694824221</v>
      </c>
      <c r="D1199" s="4">
        <v>7.9954647252149513E-3</v>
      </c>
      <c r="E1199" s="4">
        <v>-2.7842273925349988E-2</v>
      </c>
      <c r="F1199" s="2">
        <v>1</v>
      </c>
      <c r="G1199" s="4">
        <v>0.1208345298374589</v>
      </c>
      <c r="H1199" s="4">
        <v>-6.0237543217575018E-3</v>
      </c>
      <c r="I1199" s="4">
        <v>0.27831970545105489</v>
      </c>
    </row>
    <row r="1200" spans="1:9" x14ac:dyDescent="0.25">
      <c r="A1200" t="s">
        <v>1383</v>
      </c>
      <c r="B1200" s="3">
        <v>274.86361694335938</v>
      </c>
      <c r="C1200" s="3">
        <v>12.930000305175779</v>
      </c>
      <c r="D1200" s="4">
        <v>2.6042663883438788E-3</v>
      </c>
      <c r="E1200" s="4">
        <v>-8.0369849268590809E-2</v>
      </c>
      <c r="F1200" s="2">
        <v>1</v>
      </c>
      <c r="G1200" s="4">
        <v>0.1143214502027137</v>
      </c>
      <c r="H1200" s="4">
        <v>-7.5441891777305869E-3</v>
      </c>
      <c r="I1200" s="4">
        <v>0.26835214408641939</v>
      </c>
    </row>
    <row r="1201" spans="1:9" x14ac:dyDescent="0.25">
      <c r="A1201" t="s">
        <v>1384</v>
      </c>
      <c r="B1201" s="3">
        <v>274.149658203125</v>
      </c>
      <c r="C1201" s="3">
        <v>14.060000419616699</v>
      </c>
      <c r="D1201" s="4">
        <v>9.0783324624184036E-3</v>
      </c>
      <c r="E1201" s="4">
        <v>-6.7639224751314231E-2</v>
      </c>
      <c r="F1201" s="2">
        <v>2</v>
      </c>
      <c r="G1201" s="4">
        <v>0.1130268520849083</v>
      </c>
      <c r="H1201" s="4">
        <v>-8.7229783724198651E-3</v>
      </c>
      <c r="I1201" s="4">
        <v>0.27019173684593589</v>
      </c>
    </row>
    <row r="1202" spans="1:9" x14ac:dyDescent="0.25">
      <c r="A1202" t="s">
        <v>1385</v>
      </c>
      <c r="B1202" s="3">
        <v>271.6832275390625</v>
      </c>
      <c r="C1202" s="3">
        <v>15.079999923706049</v>
      </c>
      <c r="D1202" s="4">
        <v>5.1459087614806887E-3</v>
      </c>
      <c r="E1202" s="4">
        <v>-4.6776219051399059E-2</v>
      </c>
      <c r="F1202" s="2">
        <v>2</v>
      </c>
      <c r="G1202" s="4">
        <v>0.1093202106689062</v>
      </c>
      <c r="H1202" s="4">
        <v>-1.4511787750659529E-2</v>
      </c>
      <c r="I1202" s="4">
        <v>0.25577513129341017</v>
      </c>
    </row>
    <row r="1203" spans="1:9" x14ac:dyDescent="0.25">
      <c r="A1203" t="s">
        <v>1386</v>
      </c>
      <c r="B1203" s="3">
        <v>270.29232788085938</v>
      </c>
      <c r="C1203" s="3">
        <v>15.819999694824221</v>
      </c>
      <c r="D1203" s="4">
        <v>3.545916875867583E-3</v>
      </c>
      <c r="E1203" s="4">
        <v>-2.4059186408098791E-2</v>
      </c>
      <c r="F1203" s="2">
        <v>2</v>
      </c>
      <c r="G1203" s="4">
        <v>9.4497882817234924E-2</v>
      </c>
      <c r="H1203" s="4">
        <v>-1.8291596486157968E-2</v>
      </c>
      <c r="I1203" s="4">
        <v>0.24940111405612189</v>
      </c>
    </row>
    <row r="1204" spans="1:9" x14ac:dyDescent="0.25">
      <c r="A1204" t="s">
        <v>1387</v>
      </c>
      <c r="B1204" s="3">
        <v>269.3372802734375</v>
      </c>
      <c r="C1204" s="3">
        <v>16.20999908447266</v>
      </c>
      <c r="D1204" s="4">
        <v>-9.9745813437746023E-4</v>
      </c>
      <c r="E1204" s="4">
        <v>-4.2998525319641878E-3</v>
      </c>
      <c r="F1204" s="2">
        <v>3</v>
      </c>
      <c r="G1204" s="4">
        <v>9.3045302338110369E-2</v>
      </c>
      <c r="H1204" s="4">
        <v>-2.0114041052224581E-2</v>
      </c>
      <c r="I1204" s="4">
        <v>0.25047058704497699</v>
      </c>
    </row>
    <row r="1205" spans="1:9" x14ac:dyDescent="0.25">
      <c r="A1205" t="s">
        <v>1388</v>
      </c>
      <c r="B1205" s="3">
        <v>269.606201171875</v>
      </c>
      <c r="C1205" s="3">
        <v>16.280000686645511</v>
      </c>
      <c r="D1205" s="4">
        <v>-9.8082653316842183E-3</v>
      </c>
      <c r="E1205" s="4">
        <v>6.6841444460346011E-2</v>
      </c>
      <c r="F1205" s="2">
        <v>3</v>
      </c>
      <c r="G1205" s="4">
        <v>7.9242602350352742E-2</v>
      </c>
      <c r="H1205" s="4">
        <v>-1.9135307471476851E-2</v>
      </c>
      <c r="I1205" s="4">
        <v>0.25654525106407161</v>
      </c>
    </row>
    <row r="1206" spans="1:9" x14ac:dyDescent="0.25">
      <c r="A1206" t="s">
        <v>1389</v>
      </c>
      <c r="B1206" s="3">
        <v>272.27676391601563</v>
      </c>
      <c r="C1206" s="3">
        <v>15.260000228881839</v>
      </c>
      <c r="D1206" s="4">
        <v>-1.2241265434517199E-3</v>
      </c>
      <c r="E1206" s="4">
        <v>-9.0908696828785329E-3</v>
      </c>
      <c r="F1206" s="2">
        <v>2</v>
      </c>
      <c r="G1206" s="4">
        <v>9.1919962515740972E-2</v>
      </c>
      <c r="H1206" s="4">
        <v>-9.5845444341750019E-3</v>
      </c>
      <c r="I1206" s="4">
        <v>0.26018135478545751</v>
      </c>
    </row>
    <row r="1207" spans="1:9" x14ac:dyDescent="0.25">
      <c r="A1207" t="s">
        <v>1390</v>
      </c>
      <c r="B1207" s="3">
        <v>272.6104736328125</v>
      </c>
      <c r="C1207" s="3">
        <v>15.39999961853027</v>
      </c>
      <c r="D1207" s="4">
        <v>-1.453849392113016E-3</v>
      </c>
      <c r="E1207" s="4">
        <v>4.4067770747815198E-2</v>
      </c>
      <c r="F1207" s="2">
        <v>2</v>
      </c>
      <c r="G1207" s="4">
        <v>8.6404744478586704E-2</v>
      </c>
      <c r="H1207" s="4">
        <v>-8.6058108534272648E-3</v>
      </c>
      <c r="I1207" s="4">
        <v>0.26420258366762522</v>
      </c>
    </row>
    <row r="1208" spans="1:9" x14ac:dyDescent="0.25">
      <c r="A1208" t="s">
        <v>1391</v>
      </c>
      <c r="B1208" s="3">
        <v>273.00738525390619</v>
      </c>
      <c r="C1208" s="3">
        <v>14.75</v>
      </c>
      <c r="D1208" s="4">
        <v>9.5545307931472756E-3</v>
      </c>
      <c r="E1208" s="4">
        <v>2.9309147140966999E-2</v>
      </c>
      <c r="F1208" s="2">
        <v>2</v>
      </c>
      <c r="G1208" s="4">
        <v>8.9842804421840672E-2</v>
      </c>
      <c r="H1208" s="4">
        <v>-1.0731979015161101E-2</v>
      </c>
      <c r="I1208" s="4">
        <v>0.26758215486666009</v>
      </c>
    </row>
    <row r="1209" spans="1:9" x14ac:dyDescent="0.25">
      <c r="A1209" t="s">
        <v>1392</v>
      </c>
      <c r="B1209" s="3">
        <v>270.42361450195313</v>
      </c>
      <c r="C1209" s="3">
        <v>14.329999923706049</v>
      </c>
      <c r="D1209" s="4">
        <v>2.2571379612805749E-3</v>
      </c>
      <c r="E1209" s="4">
        <v>-5.4125393760489637E-2</v>
      </c>
      <c r="F1209" s="2">
        <v>2</v>
      </c>
      <c r="G1209" s="4">
        <v>7.5390519308717874E-2</v>
      </c>
      <c r="H1209" s="4">
        <v>-1.179864669368258E-2</v>
      </c>
      <c r="I1209" s="4">
        <v>0.25620294659913267</v>
      </c>
    </row>
    <row r="1210" spans="1:9" x14ac:dyDescent="0.25">
      <c r="A1210" t="s">
        <v>1393</v>
      </c>
      <c r="B1210" s="3">
        <v>269.81460571289063</v>
      </c>
      <c r="C1210" s="3">
        <v>15.14999961853027</v>
      </c>
      <c r="D1210" s="4">
        <v>1.0471258042450859E-2</v>
      </c>
      <c r="E1210" s="4">
        <v>-1.3029365340009419E-2</v>
      </c>
      <c r="F1210" s="2">
        <v>2</v>
      </c>
      <c r="G1210" s="4">
        <v>7.0761929554710834E-2</v>
      </c>
      <c r="H1210" s="4">
        <v>-1.3426078348071521E-2</v>
      </c>
      <c r="I1210" s="4">
        <v>0.25586077268509588</v>
      </c>
    </row>
    <row r="1211" spans="1:9" x14ac:dyDescent="0.25">
      <c r="A1211" t="s">
        <v>1394</v>
      </c>
      <c r="B1211" s="3">
        <v>267.01858520507813</v>
      </c>
      <c r="C1211" s="3">
        <v>15.35000038146973</v>
      </c>
      <c r="D1211" s="4">
        <v>3.8015901508514638E-4</v>
      </c>
      <c r="E1211" s="4">
        <v>4.5811943535238866E-3</v>
      </c>
      <c r="F1211" s="2">
        <v>2</v>
      </c>
      <c r="G1211" s="4">
        <v>5.8313747731644439E-2</v>
      </c>
      <c r="H1211" s="4">
        <v>-1.9562703144422659E-2</v>
      </c>
      <c r="I1211" s="4">
        <v>0.2415298085242559</v>
      </c>
    </row>
    <row r="1212" spans="1:9" x14ac:dyDescent="0.25">
      <c r="A1212" t="s">
        <v>1395</v>
      </c>
      <c r="B1212" s="3">
        <v>266.9171142578125</v>
      </c>
      <c r="C1212" s="3">
        <v>15.27999973297119</v>
      </c>
      <c r="D1212" s="4">
        <v>-1.1052969511939901E-3</v>
      </c>
      <c r="E1212" s="4">
        <v>-3.413400583248416E-2</v>
      </c>
      <c r="F1212" s="2">
        <v>2</v>
      </c>
      <c r="G1212" s="4">
        <v>6.057534157541089E-2</v>
      </c>
      <c r="H1212" s="4">
        <v>-2.2173277756406099E-2</v>
      </c>
      <c r="I1212" s="4">
        <v>0.24028918330293131</v>
      </c>
    </row>
    <row r="1213" spans="1:9" x14ac:dyDescent="0.25">
      <c r="A1213" t="s">
        <v>1396</v>
      </c>
      <c r="B1213" s="3">
        <v>267.21246337890619</v>
      </c>
      <c r="C1213" s="3">
        <v>15.819999694824221</v>
      </c>
      <c r="D1213" s="4">
        <v>4.1264742630047202E-3</v>
      </c>
      <c r="E1213" s="4">
        <v>-5.656829255251683E-3</v>
      </c>
      <c r="F1213" s="2">
        <v>2</v>
      </c>
      <c r="G1213" s="4">
        <v>5.8361071538824312E-2</v>
      </c>
      <c r="H1213" s="4">
        <v>-2.1461321674401509E-2</v>
      </c>
      <c r="I1213" s="4">
        <v>0.24050315623124341</v>
      </c>
    </row>
    <row r="1214" spans="1:9" x14ac:dyDescent="0.25">
      <c r="A1214" t="s">
        <v>1397</v>
      </c>
      <c r="B1214" s="3">
        <v>266.11434936523438</v>
      </c>
      <c r="C1214" s="3">
        <v>15.909999847412109</v>
      </c>
      <c r="D1214" s="4">
        <v>-1.7653342882157921E-3</v>
      </c>
      <c r="E1214" s="4">
        <v>-5.0031222546077503E-3</v>
      </c>
      <c r="F1214" s="2">
        <v>2</v>
      </c>
      <c r="G1214" s="4">
        <v>5.5373800825742059E-2</v>
      </c>
      <c r="H1214" s="4">
        <v>-2.417360429809989E-2</v>
      </c>
      <c r="I1214" s="4">
        <v>0.2374230688013044</v>
      </c>
    </row>
    <row r="1215" spans="1:9" x14ac:dyDescent="0.25">
      <c r="A1215" t="s">
        <v>1398</v>
      </c>
      <c r="B1215" s="3">
        <v>266.5849609375</v>
      </c>
      <c r="C1215" s="3">
        <v>15.989999771118161</v>
      </c>
      <c r="D1215" s="4">
        <v>-2.4205811889821399E-4</v>
      </c>
      <c r="E1215" s="4">
        <v>3.136774909103357E-3</v>
      </c>
      <c r="F1215" s="2">
        <v>2</v>
      </c>
      <c r="G1215" s="4">
        <v>5.8646435759270421E-2</v>
      </c>
      <c r="H1215" s="4">
        <v>-2.2953108157520611E-2</v>
      </c>
      <c r="I1215" s="4">
        <v>0.2465776896994358</v>
      </c>
    </row>
    <row r="1216" spans="1:9" x14ac:dyDescent="0.25">
      <c r="A1216" t="s">
        <v>1399</v>
      </c>
      <c r="B1216" s="3">
        <v>266.64950561523438</v>
      </c>
      <c r="C1216" s="3">
        <v>15.939999580383301</v>
      </c>
      <c r="D1216" s="4">
        <v>4.5887054679074613E-3</v>
      </c>
      <c r="E1216" s="4">
        <v>-2.2085869541559999E-2</v>
      </c>
      <c r="F1216" s="2">
        <v>2</v>
      </c>
      <c r="G1216" s="4">
        <v>6.2033172602477427E-2</v>
      </c>
      <c r="H1216" s="4">
        <v>-2.061372042112708E-2</v>
      </c>
      <c r="I1216" s="4">
        <v>0.24409656980768871</v>
      </c>
    </row>
    <row r="1217" spans="1:9" x14ac:dyDescent="0.25">
      <c r="A1217" t="s">
        <v>1400</v>
      </c>
      <c r="B1217" s="3">
        <v>265.4315185546875</v>
      </c>
      <c r="C1217" s="3">
        <v>16.29999923706055</v>
      </c>
      <c r="D1217" s="4">
        <v>1.000686757198466E-2</v>
      </c>
      <c r="E1217" s="4">
        <v>2.3226548951449159E-2</v>
      </c>
      <c r="F1217" s="2">
        <v>3</v>
      </c>
      <c r="G1217" s="4">
        <v>5.706766014006992E-2</v>
      </c>
      <c r="H1217" s="4">
        <v>-3.1225704666835389E-2</v>
      </c>
      <c r="I1217" s="4">
        <v>0.23566911743347371</v>
      </c>
    </row>
    <row r="1218" spans="1:9" x14ac:dyDescent="0.25">
      <c r="A1218" t="s">
        <v>1401</v>
      </c>
      <c r="B1218" s="3">
        <v>262.80169677734381</v>
      </c>
      <c r="C1218" s="3">
        <v>15.930000305175779</v>
      </c>
      <c r="D1218" s="4">
        <v>6.5030382146853416E-3</v>
      </c>
      <c r="E1218" s="4">
        <v>-9.9440550587176491E-3</v>
      </c>
      <c r="F1218" s="2">
        <v>2</v>
      </c>
      <c r="G1218" s="4">
        <v>5.5344815774841738E-2</v>
      </c>
      <c r="H1218" s="4">
        <v>-4.1973230616863748E-2</v>
      </c>
      <c r="I1218" s="4">
        <v>0.22155199565004399</v>
      </c>
    </row>
    <row r="1219" spans="1:9" x14ac:dyDescent="0.25">
      <c r="A1219" t="s">
        <v>1402</v>
      </c>
      <c r="B1219" s="3">
        <v>261.10372924804688</v>
      </c>
      <c r="C1219" s="3">
        <v>16.090000152587891</v>
      </c>
      <c r="D1219" s="4">
        <v>8.6620817856137844E-3</v>
      </c>
      <c r="E1219" s="4">
        <v>-5.185616949754901E-2</v>
      </c>
      <c r="F1219" s="2">
        <v>2</v>
      </c>
      <c r="G1219" s="4">
        <v>4.9288948696321722E-2</v>
      </c>
      <c r="H1219" s="4">
        <v>-4.9601641896333981E-2</v>
      </c>
      <c r="I1219" s="4">
        <v>0.21060060268823899</v>
      </c>
    </row>
    <row r="1220" spans="1:9" x14ac:dyDescent="0.25">
      <c r="A1220" t="s">
        <v>1403</v>
      </c>
      <c r="B1220" s="3">
        <v>258.8614501953125</v>
      </c>
      <c r="C1220" s="3">
        <v>16.969999313354489</v>
      </c>
      <c r="D1220" s="4">
        <v>2.1706640199658841E-2</v>
      </c>
      <c r="E1220" s="4">
        <v>-0.10021215460405219</v>
      </c>
      <c r="F1220" s="2">
        <v>3</v>
      </c>
      <c r="G1220" s="4">
        <v>4.5220822788807118E-2</v>
      </c>
      <c r="H1220" s="4">
        <v>-6.2146181831576053E-2</v>
      </c>
      <c r="I1220" s="4">
        <v>0.20071868271528909</v>
      </c>
    </row>
    <row r="1221" spans="1:9" x14ac:dyDescent="0.25">
      <c r="A1221" t="s">
        <v>1404</v>
      </c>
      <c r="B1221" s="3">
        <v>253.36181640625</v>
      </c>
      <c r="C1221" s="3">
        <v>18.860000610351559</v>
      </c>
      <c r="D1221" s="4">
        <v>-2.5428539676151112E-3</v>
      </c>
      <c r="E1221" s="4">
        <v>8.017185099885582E-3</v>
      </c>
      <c r="F1221" s="2">
        <v>3</v>
      </c>
      <c r="G1221" s="4">
        <v>3.305815717897187E-2</v>
      </c>
      <c r="H1221" s="4">
        <v>-7.4114307389133605E-2</v>
      </c>
      <c r="I1221" s="4">
        <v>0.1830509680512569</v>
      </c>
    </row>
    <row r="1222" spans="1:9" x14ac:dyDescent="0.25">
      <c r="A1222" t="s">
        <v>1405</v>
      </c>
      <c r="B1222" s="3">
        <v>254.0077209472656</v>
      </c>
      <c r="C1222" s="3">
        <v>18.70999908447266</v>
      </c>
      <c r="D1222" s="4">
        <v>-1.3475028013465449E-2</v>
      </c>
      <c r="E1222" s="4">
        <v>8.1502884947622922E-2</v>
      </c>
      <c r="F1222" s="2">
        <v>3</v>
      </c>
      <c r="G1222" s="4">
        <v>2.9347374354619319E-2</v>
      </c>
      <c r="H1222" s="4">
        <v>-6.6824957304363108E-2</v>
      </c>
      <c r="I1222" s="4">
        <v>0.1854893977980632</v>
      </c>
    </row>
    <row r="1223" spans="1:9" x14ac:dyDescent="0.25">
      <c r="A1223" t="s">
        <v>1406</v>
      </c>
      <c r="B1223" s="3">
        <v>257.47723388671881</v>
      </c>
      <c r="C1223" s="3">
        <v>17.29999923706055</v>
      </c>
      <c r="D1223" s="4">
        <v>2.7310321385636271E-3</v>
      </c>
      <c r="E1223" s="4">
        <v>-3.3519575098124532E-2</v>
      </c>
      <c r="F1223" s="2">
        <v>3</v>
      </c>
      <c r="G1223" s="4">
        <v>5.7331138720061237E-2</v>
      </c>
      <c r="H1223" s="4">
        <v>-5.811159158863366E-2</v>
      </c>
      <c r="I1223" s="4">
        <v>0.19798089975028879</v>
      </c>
    </row>
    <row r="1224" spans="1:9" x14ac:dyDescent="0.25">
      <c r="A1224" t="s">
        <v>1407</v>
      </c>
      <c r="B1224" s="3">
        <v>256.77597045898438</v>
      </c>
      <c r="C1224" s="3">
        <v>17.89999961853027</v>
      </c>
      <c r="D1224" s="4">
        <v>-6.7111059483284663E-3</v>
      </c>
      <c r="E1224" s="4">
        <v>2.2857121058872831E-2</v>
      </c>
      <c r="F1224" s="2">
        <v>3</v>
      </c>
      <c r="G1224" s="4">
        <v>4.2324013631916069E-2</v>
      </c>
      <c r="H1224" s="4">
        <v>-6.1841057796431231E-2</v>
      </c>
      <c r="I1224" s="4">
        <v>0.1950718340019171</v>
      </c>
    </row>
    <row r="1225" spans="1:9" x14ac:dyDescent="0.25">
      <c r="A1225" t="s">
        <v>1408</v>
      </c>
      <c r="B1225" s="3">
        <v>258.5108642578125</v>
      </c>
      <c r="C1225" s="3">
        <v>17.5</v>
      </c>
      <c r="D1225" s="4">
        <v>-9.3000294839904463E-3</v>
      </c>
      <c r="E1225" s="4">
        <v>0.10410091979930131</v>
      </c>
      <c r="F1225" s="2">
        <v>3</v>
      </c>
      <c r="G1225" s="4">
        <v>4.6866420561326283E-2</v>
      </c>
      <c r="H1225" s="4">
        <v>-5.0245827126178533E-2</v>
      </c>
      <c r="I1225" s="4">
        <v>0.21556297302263519</v>
      </c>
    </row>
    <row r="1226" spans="1:9" x14ac:dyDescent="0.25">
      <c r="A1226" t="s">
        <v>1409</v>
      </c>
      <c r="B1226" s="3">
        <v>260.93759155273438</v>
      </c>
      <c r="C1226" s="3">
        <v>15.85000038146973</v>
      </c>
      <c r="D1226" s="4">
        <v>2.2679492747379459E-3</v>
      </c>
      <c r="E1226" s="4">
        <v>-6.3238752364035755E-2</v>
      </c>
      <c r="F1226" s="2">
        <v>2</v>
      </c>
      <c r="G1226" s="4">
        <v>5.4528647911330053E-2</v>
      </c>
      <c r="H1226" s="4">
        <v>-4.3600662271252699E-2</v>
      </c>
      <c r="I1226" s="4">
        <v>0.21577694595094751</v>
      </c>
    </row>
    <row r="1227" spans="1:9" x14ac:dyDescent="0.25">
      <c r="A1227" t="s">
        <v>1410</v>
      </c>
      <c r="B1227" s="3">
        <v>260.34713745117188</v>
      </c>
      <c r="C1227" s="3">
        <v>16.920000076293949</v>
      </c>
      <c r="D1227" s="4">
        <v>-1.2218378108001081E-2</v>
      </c>
      <c r="E1227" s="4">
        <v>0.14711864924026741</v>
      </c>
      <c r="F1227" s="2">
        <v>3</v>
      </c>
      <c r="G1227" s="4">
        <v>5.5037387669572668E-2</v>
      </c>
      <c r="H1227" s="4">
        <v>-4.8754040643059549E-2</v>
      </c>
      <c r="I1227" s="4">
        <v>0.21154174414046739</v>
      </c>
    </row>
    <row r="1228" spans="1:9" x14ac:dyDescent="0.25">
      <c r="A1228" t="s">
        <v>1411</v>
      </c>
      <c r="B1228" s="3">
        <v>263.5675048828125</v>
      </c>
      <c r="C1228" s="3">
        <v>14.75</v>
      </c>
      <c r="D1228" s="4">
        <v>-3.0715017299056679E-3</v>
      </c>
      <c r="E1228" s="4">
        <v>-1.3377913833897749E-2</v>
      </c>
      <c r="F1228" s="2">
        <v>2</v>
      </c>
      <c r="G1228" s="4">
        <v>6.5117917876241327E-2</v>
      </c>
      <c r="H1228" s="4">
        <v>-3.3395510072404162E-2</v>
      </c>
      <c r="I1228" s="4">
        <v>0.2264288551436566</v>
      </c>
    </row>
    <row r="1229" spans="1:9" x14ac:dyDescent="0.25">
      <c r="A1229" t="s">
        <v>1412</v>
      </c>
      <c r="B1229" s="3">
        <v>264.37954711914063</v>
      </c>
      <c r="C1229" s="3">
        <v>14.94999980926514</v>
      </c>
      <c r="D1229" s="4">
        <v>9.0157192437450018E-3</v>
      </c>
      <c r="E1229" s="4">
        <v>-8.3384408412588873E-2</v>
      </c>
      <c r="F1229" s="2">
        <v>2</v>
      </c>
      <c r="G1229" s="4">
        <v>7.6432495002519918E-2</v>
      </c>
      <c r="H1229" s="4">
        <v>-3.1869889896679937E-2</v>
      </c>
      <c r="I1229" s="4">
        <v>0.2274555074366689</v>
      </c>
    </row>
    <row r="1230" spans="1:9" x14ac:dyDescent="0.25">
      <c r="A1230" t="s">
        <v>1413</v>
      </c>
      <c r="B1230" s="3">
        <v>262.01727294921881</v>
      </c>
      <c r="C1230" s="3">
        <v>16.309999465942379</v>
      </c>
      <c r="D1230" s="4">
        <v>-6.6119946143258224E-3</v>
      </c>
      <c r="E1230" s="4">
        <v>2.1929788656569919E-2</v>
      </c>
      <c r="F1230" s="2">
        <v>3</v>
      </c>
      <c r="G1230" s="4">
        <v>6.4147632480975103E-2</v>
      </c>
      <c r="H1230" s="4">
        <v>-4.0108549246439813E-2</v>
      </c>
      <c r="I1230" s="4">
        <v>0.22330594701787471</v>
      </c>
    </row>
    <row r="1231" spans="1:9" x14ac:dyDescent="0.25">
      <c r="A1231" t="s">
        <v>1414</v>
      </c>
      <c r="B1231" s="3">
        <v>263.76126098632813</v>
      </c>
      <c r="C1231" s="3">
        <v>15.960000038146971</v>
      </c>
      <c r="D1231" s="4">
        <v>-6.4652137542761112E-3</v>
      </c>
      <c r="E1231" s="4">
        <v>4.3819494961774057E-2</v>
      </c>
      <c r="F1231" s="2">
        <v>2</v>
      </c>
      <c r="G1231" s="4">
        <v>7.0325203579247431E-2</v>
      </c>
      <c r="H1231" s="4">
        <v>-3.3327739220244117E-2</v>
      </c>
      <c r="I1231" s="4">
        <v>0.23459964444461859</v>
      </c>
    </row>
    <row r="1232" spans="1:9" x14ac:dyDescent="0.25">
      <c r="A1232" t="s">
        <v>1415</v>
      </c>
      <c r="B1232" s="3">
        <v>265.47763061523438</v>
      </c>
      <c r="C1232" s="3">
        <v>15.289999961853029</v>
      </c>
      <c r="D1232" s="4">
        <v>9.2612605714239571E-3</v>
      </c>
      <c r="E1232" s="4">
        <v>-6.9951370732757145E-2</v>
      </c>
      <c r="F1232" s="2">
        <v>2</v>
      </c>
      <c r="G1232" s="4">
        <v>8.1820334924942228E-2</v>
      </c>
      <c r="H1232" s="4">
        <v>-3.1157830347725572E-2</v>
      </c>
      <c r="I1232" s="4">
        <v>0.23720909587299219</v>
      </c>
    </row>
    <row r="1233" spans="1:9" x14ac:dyDescent="0.25">
      <c r="A1233" t="s">
        <v>1416</v>
      </c>
      <c r="B1233" s="3">
        <v>263.04153442382813</v>
      </c>
      <c r="C1233" s="3">
        <v>16.440000534057621</v>
      </c>
      <c r="D1233" s="4">
        <v>5.8575231081818826E-3</v>
      </c>
      <c r="E1233" s="4">
        <v>-8.9700940187720679E-2</v>
      </c>
      <c r="F1233" s="2">
        <v>3</v>
      </c>
      <c r="G1233" s="4">
        <v>6.4511258648653369E-2</v>
      </c>
      <c r="H1233" s="4">
        <v>-4.6075695178916083E-2</v>
      </c>
      <c r="I1233" s="4">
        <v>0.2224931371022727</v>
      </c>
    </row>
    <row r="1234" spans="1:9" x14ac:dyDescent="0.25">
      <c r="A1234" t="s">
        <v>1417</v>
      </c>
      <c r="B1234" s="3">
        <v>261.50973510742188</v>
      </c>
      <c r="C1234" s="3">
        <v>18.059999465942379</v>
      </c>
      <c r="D1234" s="4">
        <v>9.0435509605704123E-3</v>
      </c>
      <c r="E1234" s="4">
        <v>-0.1211678765723561</v>
      </c>
      <c r="F1234" s="2">
        <v>3</v>
      </c>
      <c r="G1234" s="4">
        <v>5.8816013973307817E-2</v>
      </c>
      <c r="H1234" s="4">
        <v>-4.4414326364972223E-2</v>
      </c>
      <c r="I1234" s="4">
        <v>0.21962702260064579</v>
      </c>
    </row>
    <row r="1235" spans="1:9" x14ac:dyDescent="0.25">
      <c r="A1235" t="s">
        <v>1418</v>
      </c>
      <c r="B1235" s="3">
        <v>259.16595458984381</v>
      </c>
      <c r="C1235" s="3">
        <v>20.54999923706055</v>
      </c>
      <c r="D1235" s="4">
        <v>-2.5130216434672059E-2</v>
      </c>
      <c r="E1235" s="4">
        <v>0.28117194913420168</v>
      </c>
      <c r="F1235" s="2">
        <v>4</v>
      </c>
      <c r="G1235" s="4">
        <v>5.252844913499044E-2</v>
      </c>
      <c r="H1235" s="4">
        <v>-5.0923949515578097E-2</v>
      </c>
      <c r="I1235" s="4">
        <v>0.21273954866594941</v>
      </c>
    </row>
    <row r="1236" spans="1:9" x14ac:dyDescent="0.25">
      <c r="A1236" t="s">
        <v>1419</v>
      </c>
      <c r="B1236" s="3">
        <v>265.84674072265619</v>
      </c>
      <c r="C1236" s="3">
        <v>16.04000091552734</v>
      </c>
      <c r="D1236" s="4">
        <v>5.0236959607148357E-3</v>
      </c>
      <c r="E1236" s="4">
        <v>-0.1602093929228979</v>
      </c>
      <c r="F1236" s="2">
        <v>2</v>
      </c>
      <c r="G1236" s="4">
        <v>8.9756080230419366E-2</v>
      </c>
      <c r="H1236" s="4">
        <v>-4.2888706189248123E-2</v>
      </c>
      <c r="I1236" s="4">
        <v>0.23605411204335319</v>
      </c>
    </row>
    <row r="1237" spans="1:9" x14ac:dyDescent="0.25">
      <c r="A1237" t="s">
        <v>1420</v>
      </c>
      <c r="B1237" s="3">
        <v>264.51788330078119</v>
      </c>
      <c r="C1237" s="3">
        <v>19.10000038146973</v>
      </c>
      <c r="D1237" s="4">
        <v>-3.0262138441634612E-3</v>
      </c>
      <c r="E1237" s="4">
        <v>-1.546387850306952E-2</v>
      </c>
      <c r="F1237" s="2">
        <v>3</v>
      </c>
      <c r="G1237" s="4">
        <v>9.4789478669992766E-2</v>
      </c>
      <c r="H1237" s="4">
        <v>-3.9498301176150163E-2</v>
      </c>
      <c r="I1237" s="4">
        <v>0.22916663810865681</v>
      </c>
    </row>
    <row r="1238" spans="1:9" x14ac:dyDescent="0.25">
      <c r="A1238" t="s">
        <v>1421</v>
      </c>
      <c r="B1238" s="3">
        <v>265.32080078125</v>
      </c>
      <c r="C1238" s="3">
        <v>19.39999961853027</v>
      </c>
      <c r="D1238" s="4">
        <v>-1.389022096512482E-3</v>
      </c>
      <c r="E1238" s="4">
        <v>4.1407828659276724E-3</v>
      </c>
      <c r="F1238" s="2">
        <v>3</v>
      </c>
      <c r="G1238" s="4">
        <v>9.8112602229309509E-2</v>
      </c>
      <c r="H1238" s="4">
        <v>-2.7394530447322759E-2</v>
      </c>
      <c r="I1238" s="4">
        <v>0.23815023732522089</v>
      </c>
    </row>
    <row r="1239" spans="1:9" x14ac:dyDescent="0.25">
      <c r="A1239" t="s">
        <v>1422</v>
      </c>
      <c r="B1239" s="3">
        <v>265.68984985351563</v>
      </c>
      <c r="C1239" s="3">
        <v>19.319999694824219</v>
      </c>
      <c r="D1239" s="4">
        <v>-1.669971393668657E-2</v>
      </c>
      <c r="E1239" s="4">
        <v>0.2512953510290572</v>
      </c>
      <c r="F1239" s="2">
        <v>3</v>
      </c>
      <c r="G1239" s="4">
        <v>0.10336028327538439</v>
      </c>
      <c r="H1239" s="4">
        <v>-3.0988351483850599E-2</v>
      </c>
      <c r="I1239" s="4">
        <v>0.24405374911184599</v>
      </c>
    </row>
    <row r="1240" spans="1:9" x14ac:dyDescent="0.25">
      <c r="A1240" t="s">
        <v>1423</v>
      </c>
      <c r="B1240" s="3">
        <v>270.2021484375</v>
      </c>
      <c r="C1240" s="3">
        <v>15.439999580383301</v>
      </c>
      <c r="D1240" s="4">
        <v>-4.1151467228760508E-3</v>
      </c>
      <c r="E1240" s="4">
        <v>0.19968917775266751</v>
      </c>
      <c r="F1240" s="2">
        <v>2</v>
      </c>
      <c r="G1240" s="4">
        <v>0.13662620899941549</v>
      </c>
      <c r="H1240" s="4">
        <v>-2.0512012409412139E-2</v>
      </c>
      <c r="I1240" s="4">
        <v>0.25474847900039782</v>
      </c>
    </row>
    <row r="1241" spans="1:9" x14ac:dyDescent="0.25">
      <c r="A1241" t="s">
        <v>1424</v>
      </c>
      <c r="B1241" s="3">
        <v>271.31866455078119</v>
      </c>
      <c r="C1241" s="3">
        <v>12.86999988555908</v>
      </c>
      <c r="D1241" s="4">
        <v>9.7878400262414456E-3</v>
      </c>
      <c r="E1241" s="4">
        <v>-0.10748961043925501</v>
      </c>
      <c r="F1241" s="2">
        <v>1</v>
      </c>
      <c r="G1241" s="4">
        <v>0.1388079456286733</v>
      </c>
      <c r="H1241" s="4">
        <v>-1.237506107136721E-2</v>
      </c>
      <c r="I1241" s="4">
        <v>0.25915470249244521</v>
      </c>
    </row>
    <row r="1242" spans="1:9" x14ac:dyDescent="0.25">
      <c r="A1242" t="s">
        <v>1425</v>
      </c>
      <c r="B1242" s="3">
        <v>268.68878173828119</v>
      </c>
      <c r="C1242" s="3">
        <v>14.420000076293951</v>
      </c>
      <c r="D1242" s="4">
        <v>-2.1592470787490381E-3</v>
      </c>
      <c r="E1242" s="4">
        <v>-2.5675683077274969E-2</v>
      </c>
      <c r="F1242" s="2">
        <v>2</v>
      </c>
      <c r="G1242" s="4">
        <v>0.1201938087760535</v>
      </c>
      <c r="H1242" s="4">
        <v>-1.8409977856003401E-2</v>
      </c>
      <c r="I1242" s="4">
        <v>0.25213902757202411</v>
      </c>
    </row>
    <row r="1243" spans="1:9" x14ac:dyDescent="0.25">
      <c r="A1243" t="s">
        <v>1426</v>
      </c>
      <c r="B1243" s="3">
        <v>269.27020263671881</v>
      </c>
      <c r="C1243" s="3">
        <v>14.80000019073486</v>
      </c>
      <c r="D1243" s="4">
        <v>-7.5164204817649294E-3</v>
      </c>
      <c r="E1243" s="4">
        <v>0.1280488048650765</v>
      </c>
      <c r="F1243" s="2">
        <v>2</v>
      </c>
      <c r="G1243" s="4">
        <v>0.1246125776135278</v>
      </c>
      <c r="H1243" s="4">
        <v>-1.0679858564818231E-2</v>
      </c>
      <c r="I1243" s="4">
        <v>0.26176428447172101</v>
      </c>
    </row>
    <row r="1244" spans="1:9" x14ac:dyDescent="0.25">
      <c r="A1244" t="s">
        <v>1427</v>
      </c>
      <c r="B1244" s="3">
        <v>271.30947875976563</v>
      </c>
      <c r="C1244" s="3">
        <v>13.11999988555908</v>
      </c>
      <c r="D1244" s="4">
        <v>5.1048123998320705E-4</v>
      </c>
      <c r="E1244" s="4">
        <v>7.6279398502832052E-4</v>
      </c>
      <c r="F1244" s="2">
        <v>1</v>
      </c>
      <c r="G1244" s="4">
        <v>0.12441539125056771</v>
      </c>
      <c r="H1244" s="4">
        <v>-8.5922862095790808E-3</v>
      </c>
      <c r="I1244" s="4">
        <v>0.25915470249244521</v>
      </c>
    </row>
    <row r="1245" spans="1:9" x14ac:dyDescent="0.25">
      <c r="A1245" t="s">
        <v>1428</v>
      </c>
      <c r="B1245" s="3">
        <v>271.17105102539063</v>
      </c>
      <c r="C1245" s="3">
        <v>13.10999965667725</v>
      </c>
      <c r="D1245" s="4">
        <v>1.5677723092792919E-3</v>
      </c>
      <c r="E1245" s="4">
        <v>2.985075633193324E-2</v>
      </c>
      <c r="F1245" s="2">
        <v>1</v>
      </c>
      <c r="G1245" s="4">
        <v>0.1248966503379159</v>
      </c>
      <c r="H1245" s="4">
        <v>-3.5320377035360511E-3</v>
      </c>
      <c r="I1245" s="4">
        <v>0.25962533849401059</v>
      </c>
    </row>
    <row r="1246" spans="1:9" x14ac:dyDescent="0.25">
      <c r="A1246" t="s">
        <v>1429</v>
      </c>
      <c r="B1246" s="3">
        <v>270.74658203125</v>
      </c>
      <c r="C1246" s="3">
        <v>12.72999954223633</v>
      </c>
      <c r="D1246" s="4">
        <v>4.6568216951292651E-3</v>
      </c>
      <c r="E1246" s="4">
        <v>-3.9245317567069622E-2</v>
      </c>
      <c r="F1246" s="2">
        <v>1</v>
      </c>
      <c r="G1246" s="4">
        <v>0.1345532409772647</v>
      </c>
      <c r="H1246" s="4">
        <v>-9.1855895237310525E-3</v>
      </c>
      <c r="I1246" s="4">
        <v>0.25551846822015722</v>
      </c>
    </row>
    <row r="1247" spans="1:9" x14ac:dyDescent="0.25">
      <c r="A1247" t="s">
        <v>1430</v>
      </c>
      <c r="B1247" s="3">
        <v>269.49160766601563</v>
      </c>
      <c r="C1247" s="3">
        <v>13.25</v>
      </c>
      <c r="D1247" s="4">
        <v>-6.1610577916049181E-4</v>
      </c>
      <c r="E1247" s="4">
        <v>8.3713587369229625E-3</v>
      </c>
      <c r="F1247" s="2">
        <v>2</v>
      </c>
      <c r="G1247" s="4">
        <v>0.13208571067416949</v>
      </c>
      <c r="H1247" s="4">
        <v>-1.092056687901133E-2</v>
      </c>
      <c r="I1247" s="4">
        <v>0.2524812014860609</v>
      </c>
    </row>
    <row r="1248" spans="1:9" x14ac:dyDescent="0.25">
      <c r="A1248" t="s">
        <v>1431</v>
      </c>
      <c r="B1248" s="3">
        <v>269.65774536132813</v>
      </c>
      <c r="C1248" s="3">
        <v>13.14000034332275</v>
      </c>
      <c r="D1248" s="4">
        <v>-2.2191113911034228E-3</v>
      </c>
      <c r="E1248" s="4">
        <v>7.0032624515658837E-2</v>
      </c>
      <c r="F1248" s="2">
        <v>1</v>
      </c>
      <c r="G1248" s="4">
        <v>0.11752782517679571</v>
      </c>
      <c r="H1248" s="4">
        <v>-6.3618258884660106E-3</v>
      </c>
      <c r="I1248" s="4">
        <v>0.25410682131726497</v>
      </c>
    </row>
    <row r="1249" spans="1:9" x14ac:dyDescent="0.25">
      <c r="A1249" t="s">
        <v>1432</v>
      </c>
      <c r="B1249" s="3">
        <v>270.25747680664063</v>
      </c>
      <c r="C1249" s="3">
        <v>12.27999973297119</v>
      </c>
      <c r="D1249" s="4">
        <v>8.9916938574285954E-3</v>
      </c>
      <c r="E1249" s="4">
        <v>-1.127216928041508E-2</v>
      </c>
      <c r="F1249" s="2">
        <v>1</v>
      </c>
      <c r="G1249" s="4">
        <v>0.11984528684300839</v>
      </c>
      <c r="H1249" s="4">
        <v>-1.197519556520232E-2</v>
      </c>
      <c r="I1249" s="4">
        <v>0.25402131047648152</v>
      </c>
    </row>
    <row r="1250" spans="1:9" x14ac:dyDescent="0.25">
      <c r="A1250" t="s">
        <v>1433</v>
      </c>
      <c r="B1250" s="3">
        <v>267.84906005859381</v>
      </c>
      <c r="C1250" s="3">
        <v>12.420000076293951</v>
      </c>
      <c r="D1250" s="4">
        <v>8.6186842309321499E-4</v>
      </c>
      <c r="E1250" s="4">
        <v>2.729527870480775E-2</v>
      </c>
      <c r="F1250" s="2">
        <v>1</v>
      </c>
      <c r="G1250" s="4">
        <v>0.1004547196772991</v>
      </c>
      <c r="H1250" s="4">
        <v>-1.6567990327067791E-2</v>
      </c>
      <c r="I1250" s="4">
        <v>0.24247094997648461</v>
      </c>
    </row>
    <row r="1251" spans="1:9" x14ac:dyDescent="0.25">
      <c r="A1251" t="s">
        <v>1434</v>
      </c>
      <c r="B1251" s="3">
        <v>267.618408203125</v>
      </c>
      <c r="C1251" s="3">
        <v>12.090000152587891</v>
      </c>
      <c r="D1251" s="4">
        <v>1.9694740097870871E-3</v>
      </c>
      <c r="E1251" s="4">
        <v>-4.0476207415983227E-2</v>
      </c>
      <c r="F1251" s="2">
        <v>1</v>
      </c>
      <c r="G1251" s="4">
        <v>9.340763096862803E-2</v>
      </c>
      <c r="H1251" s="4">
        <v>-1.7962845259040239E-2</v>
      </c>
      <c r="I1251" s="4">
        <v>0.24504681552111671</v>
      </c>
    </row>
    <row r="1252" spans="1:9" x14ac:dyDescent="0.25">
      <c r="A1252" t="s">
        <v>1435</v>
      </c>
      <c r="B1252" s="3">
        <v>267.09237670898438</v>
      </c>
      <c r="C1252" s="3">
        <v>12.60000038146973</v>
      </c>
      <c r="D1252" s="4">
        <v>-2.4472408786678779E-3</v>
      </c>
      <c r="E1252" s="4">
        <v>3.4482764020578038E-2</v>
      </c>
      <c r="F1252" s="2">
        <v>1</v>
      </c>
      <c r="G1252" s="4">
        <v>9.2066428503112752E-2</v>
      </c>
      <c r="H1252" s="4">
        <v>-1.6840212852682331E-2</v>
      </c>
      <c r="I1252" s="4">
        <v>0.25034318854614068</v>
      </c>
    </row>
    <row r="1253" spans="1:9" x14ac:dyDescent="0.25">
      <c r="A1253" t="s">
        <v>1436</v>
      </c>
      <c r="B1253" s="3">
        <v>267.74761962890619</v>
      </c>
      <c r="C1253" s="3">
        <v>12.180000305175779</v>
      </c>
      <c r="D1253" s="4">
        <v>6.5546607036393034E-4</v>
      </c>
      <c r="E1253" s="4">
        <v>-1.136358710359819E-2</v>
      </c>
      <c r="F1253" s="2">
        <v>1</v>
      </c>
      <c r="G1253" s="4">
        <v>0.1064575623768154</v>
      </c>
      <c r="H1253" s="4">
        <v>-1.510513167492855E-2</v>
      </c>
      <c r="I1253" s="4">
        <v>0.24961355060115231</v>
      </c>
    </row>
    <row r="1254" spans="1:9" x14ac:dyDescent="0.25">
      <c r="A1254" t="s">
        <v>1437</v>
      </c>
      <c r="B1254" s="3">
        <v>267.57223510742188</v>
      </c>
      <c r="C1254" s="3">
        <v>12.319999694824221</v>
      </c>
      <c r="D1254" s="4">
        <v>-6.5503671602185065E-4</v>
      </c>
      <c r="E1254" s="4">
        <v>2.581177852077721E-2</v>
      </c>
      <c r="F1254" s="2">
        <v>1</v>
      </c>
      <c r="G1254" s="4">
        <v>0.1148234991351917</v>
      </c>
      <c r="H1254" s="4">
        <v>-1.6534040378221149E-2</v>
      </c>
      <c r="I1254" s="4">
        <v>0.24876354979647619</v>
      </c>
    </row>
    <row r="1255" spans="1:9" x14ac:dyDescent="0.25">
      <c r="A1255" t="s">
        <v>1438</v>
      </c>
      <c r="B1255" s="3">
        <v>267.74761962890619</v>
      </c>
      <c r="C1255" s="3">
        <v>12.010000228881839</v>
      </c>
      <c r="D1255" s="4">
        <v>6.7658933430274626E-3</v>
      </c>
      <c r="E1255" s="4">
        <v>-7.7572979521639329E-2</v>
      </c>
      <c r="F1255" s="2">
        <v>1</v>
      </c>
      <c r="G1255" s="4">
        <v>0.1122824012296835</v>
      </c>
      <c r="H1255" s="4">
        <v>-1.932364641969242E-2</v>
      </c>
      <c r="I1255" s="4">
        <v>0.24927963564234279</v>
      </c>
    </row>
    <row r="1256" spans="1:9" x14ac:dyDescent="0.25">
      <c r="A1256" t="s">
        <v>1439</v>
      </c>
      <c r="B1256" s="3">
        <v>265.9482421875</v>
      </c>
      <c r="C1256" s="3">
        <v>13.02000045776367</v>
      </c>
      <c r="D1256" s="4">
        <v>-2.7738869176474612E-4</v>
      </c>
      <c r="E1256" s="4">
        <v>-2.1052611199678491E-2</v>
      </c>
      <c r="F1256" s="2">
        <v>1</v>
      </c>
      <c r="G1256" s="4">
        <v>0.1138967004489924</v>
      </c>
      <c r="H1256" s="4">
        <v>-2.163712259752204E-2</v>
      </c>
      <c r="I1256" s="4">
        <v>0.24226916331288531</v>
      </c>
    </row>
    <row r="1257" spans="1:9" x14ac:dyDescent="0.25">
      <c r="A1257" t="s">
        <v>1440</v>
      </c>
      <c r="B1257" s="3">
        <v>266.02203369140619</v>
      </c>
      <c r="C1257" s="3">
        <v>13.30000019073486</v>
      </c>
      <c r="D1257" s="4">
        <v>3.4109255980343529E-3</v>
      </c>
      <c r="E1257" s="4">
        <v>-6.8627420207410861E-2</v>
      </c>
      <c r="F1257" s="2">
        <v>2</v>
      </c>
      <c r="G1257" s="4">
        <v>0.10836467889820781</v>
      </c>
      <c r="H1257" s="4">
        <v>-2.255564002090571E-2</v>
      </c>
      <c r="I1257" s="4">
        <v>0.24033384139088551</v>
      </c>
    </row>
    <row r="1258" spans="1:9" x14ac:dyDescent="0.25">
      <c r="A1258" t="s">
        <v>1441</v>
      </c>
      <c r="B1258" s="3">
        <v>265.11773681640619</v>
      </c>
      <c r="C1258" s="3">
        <v>14.27999973297119</v>
      </c>
      <c r="D1258" s="4">
        <v>-5.1249809611171324E-3</v>
      </c>
      <c r="E1258" s="4">
        <v>8.3459742209826882E-2</v>
      </c>
      <c r="F1258" s="2">
        <v>2</v>
      </c>
      <c r="G1258" s="4">
        <v>0.12216045821732679</v>
      </c>
      <c r="H1258" s="4">
        <v>-2.4630843621967439E-2</v>
      </c>
      <c r="I1258" s="4">
        <v>0.2390004446187188</v>
      </c>
    </row>
    <row r="1259" spans="1:9" x14ac:dyDescent="0.25">
      <c r="A1259" t="s">
        <v>1442</v>
      </c>
      <c r="B1259" s="3">
        <v>266.48345947265619</v>
      </c>
      <c r="C1259" s="3">
        <v>13.180000305175779</v>
      </c>
      <c r="D1259" s="4">
        <v>7.6270919348231381E-4</v>
      </c>
      <c r="E1259" s="4">
        <v>2.808117152271894E-2</v>
      </c>
      <c r="F1259" s="2">
        <v>1</v>
      </c>
      <c r="G1259" s="4">
        <v>0.13350010196416329</v>
      </c>
      <c r="H1259" s="4">
        <v>-2.2351525037931589E-2</v>
      </c>
      <c r="I1259" s="4">
        <v>0.2425702571405601</v>
      </c>
    </row>
    <row r="1260" spans="1:9" x14ac:dyDescent="0.25">
      <c r="A1260" t="s">
        <v>1443</v>
      </c>
      <c r="B1260" s="3">
        <v>266.28036499023438</v>
      </c>
      <c r="C1260" s="3">
        <v>12.819999694824221</v>
      </c>
      <c r="D1260" s="4">
        <v>4.8401291376718447E-3</v>
      </c>
      <c r="E1260" s="4">
        <v>-5.5964671071546457E-2</v>
      </c>
      <c r="F1260" s="2">
        <v>1</v>
      </c>
      <c r="G1260" s="4">
        <v>0.1073946839318607</v>
      </c>
      <c r="H1260" s="4">
        <v>-2.156901505488162E-2</v>
      </c>
      <c r="I1260" s="4">
        <v>0.24136601308261871</v>
      </c>
    </row>
    <row r="1261" spans="1:9" x14ac:dyDescent="0.25">
      <c r="A1261" t="s">
        <v>1444</v>
      </c>
      <c r="B1261" s="3">
        <v>264.99774169921881</v>
      </c>
      <c r="C1261" s="3">
        <v>13.579999923706049</v>
      </c>
      <c r="D1261" s="4">
        <v>2.6530895728626991E-3</v>
      </c>
      <c r="E1261" s="4">
        <v>-1.1644821694133721E-2</v>
      </c>
      <c r="F1261" s="2">
        <v>2</v>
      </c>
      <c r="G1261" s="4">
        <v>0.1107578335872694</v>
      </c>
      <c r="H1261" s="4">
        <v>-2.6978269748643698E-2</v>
      </c>
      <c r="I1261" s="4">
        <v>0.23633391357990249</v>
      </c>
    </row>
    <row r="1262" spans="1:9" x14ac:dyDescent="0.25">
      <c r="A1262" t="s">
        <v>1445</v>
      </c>
      <c r="B1262" s="3">
        <v>264.29653930664063</v>
      </c>
      <c r="C1262" s="3">
        <v>13.739999771118161</v>
      </c>
      <c r="D1262" s="4">
        <v>1.5737502892667621E-3</v>
      </c>
      <c r="E1262" s="4">
        <v>2.8443123069318069E-2</v>
      </c>
      <c r="F1262" s="2">
        <v>2</v>
      </c>
      <c r="G1262" s="4">
        <v>0.11967146532816721</v>
      </c>
      <c r="H1262" s="4">
        <v>-2.7862837223180729E-2</v>
      </c>
      <c r="I1262" s="4">
        <v>0.23762425944732751</v>
      </c>
    </row>
    <row r="1263" spans="1:9" x14ac:dyDescent="0.25">
      <c r="A1263" t="s">
        <v>1446</v>
      </c>
      <c r="B1263" s="3">
        <v>263.88125610351563</v>
      </c>
      <c r="C1263" s="3">
        <v>13.35999965667725</v>
      </c>
      <c r="D1263" s="4">
        <v>4.8966581812082133E-4</v>
      </c>
      <c r="E1263" s="4">
        <v>-2.985071865055366E-3</v>
      </c>
      <c r="F1263" s="2">
        <v>2</v>
      </c>
      <c r="G1263" s="4">
        <v>0.13224031823705509</v>
      </c>
      <c r="H1263" s="4">
        <v>-3.010820585836993E-2</v>
      </c>
      <c r="I1263" s="4">
        <v>0.23104390240701139</v>
      </c>
    </row>
    <row r="1264" spans="1:9" x14ac:dyDescent="0.25">
      <c r="A1264" t="s">
        <v>1447</v>
      </c>
      <c r="B1264" s="3">
        <v>263.75210571289063</v>
      </c>
      <c r="C1264" s="3">
        <v>13.39999961853027</v>
      </c>
      <c r="D1264" s="4">
        <v>1.185915177672436E-2</v>
      </c>
      <c r="E1264" s="4">
        <v>-2.261126322057971E-2</v>
      </c>
      <c r="F1264" s="2">
        <v>2</v>
      </c>
      <c r="G1264" s="4">
        <v>0.10725924597315339</v>
      </c>
      <c r="H1264" s="4">
        <v>-3.2455631985046203E-2</v>
      </c>
      <c r="I1264" s="4">
        <v>0.2307428085793366</v>
      </c>
    </row>
    <row r="1265" spans="1:9" x14ac:dyDescent="0.25">
      <c r="A1265" t="s">
        <v>1448</v>
      </c>
      <c r="B1265" s="3">
        <v>260.660888671875</v>
      </c>
      <c r="C1265" s="3">
        <v>13.710000038146971</v>
      </c>
      <c r="D1265" s="4">
        <v>6.305746096698206E-3</v>
      </c>
      <c r="E1265" s="4">
        <v>-4.9896067345927768E-2</v>
      </c>
      <c r="F1265" s="2">
        <v>2</v>
      </c>
      <c r="G1265" s="4">
        <v>0.10826431498796189</v>
      </c>
      <c r="H1265" s="4">
        <v>-4.3546260075711503E-2</v>
      </c>
      <c r="I1265" s="4">
        <v>0.21646382099748809</v>
      </c>
    </row>
    <row r="1266" spans="1:9" x14ac:dyDescent="0.25">
      <c r="A1266" t="s">
        <v>1449</v>
      </c>
      <c r="B1266" s="3">
        <v>259.02752685546881</v>
      </c>
      <c r="C1266" s="3">
        <v>14.430000305175779</v>
      </c>
      <c r="D1266" s="4">
        <v>3.7905513423863719E-3</v>
      </c>
      <c r="E1266" s="4">
        <v>-4.7524708348760991E-2</v>
      </c>
      <c r="F1266" s="2">
        <v>2</v>
      </c>
      <c r="G1266" s="4">
        <v>9.8065561435837667E-2</v>
      </c>
      <c r="H1266" s="4">
        <v>-5.0588538455740413E-2</v>
      </c>
      <c r="I1266" s="4">
        <v>0.20945334866803059</v>
      </c>
    </row>
    <row r="1267" spans="1:9" x14ac:dyDescent="0.25">
      <c r="A1267" t="s">
        <v>1450</v>
      </c>
      <c r="B1267" s="3">
        <v>258.04937744140619</v>
      </c>
      <c r="C1267" s="3">
        <v>15.14999961853027</v>
      </c>
      <c r="D1267" s="4">
        <v>-5.2291643113330233E-3</v>
      </c>
      <c r="E1267" s="4">
        <v>3.2016301334052637E-2</v>
      </c>
      <c r="F1267" s="2">
        <v>2</v>
      </c>
      <c r="G1267" s="4">
        <v>7.5309314321594156E-2</v>
      </c>
      <c r="H1267" s="4">
        <v>-5.4466930777196332E-2</v>
      </c>
      <c r="I1267" s="4">
        <v>0.21652782273267701</v>
      </c>
    </row>
    <row r="1268" spans="1:9" x14ac:dyDescent="0.25">
      <c r="A1268" t="s">
        <v>1451</v>
      </c>
      <c r="B1268" s="3">
        <v>259.40585327148438</v>
      </c>
      <c r="C1268" s="3">
        <v>14.680000305175779</v>
      </c>
      <c r="D1268" s="4">
        <v>7.4543847830281784E-3</v>
      </c>
      <c r="E1268" s="4">
        <v>-0.10104100589339191</v>
      </c>
      <c r="F1268" s="2">
        <v>2</v>
      </c>
      <c r="G1268" s="4">
        <v>0.1105361724988292</v>
      </c>
      <c r="H1268" s="4">
        <v>-4.8921564820626928E-2</v>
      </c>
      <c r="I1268" s="4">
        <v>0.21834114214483341</v>
      </c>
    </row>
    <row r="1269" spans="1:9" x14ac:dyDescent="0.25">
      <c r="A1269" t="s">
        <v>1452</v>
      </c>
      <c r="B1269" s="3">
        <v>257.4864501953125</v>
      </c>
      <c r="C1269" s="3">
        <v>16.329999923706051</v>
      </c>
      <c r="D1269" s="4">
        <v>-7.5216135359201797E-4</v>
      </c>
      <c r="E1269" s="4">
        <v>-9.1019188529611883E-3</v>
      </c>
      <c r="F1269" s="2">
        <v>3</v>
      </c>
      <c r="G1269" s="4">
        <v>7.8823401548425043E-2</v>
      </c>
      <c r="H1269" s="4">
        <v>-5.545345192074691E-2</v>
      </c>
      <c r="I1269" s="4">
        <v>0.20974915462645799</v>
      </c>
    </row>
    <row r="1270" spans="1:9" x14ac:dyDescent="0.25">
      <c r="A1270" t="s">
        <v>1453</v>
      </c>
      <c r="B1270" s="3">
        <v>257.68026733398438</v>
      </c>
      <c r="C1270" s="3">
        <v>16.479999542236332</v>
      </c>
      <c r="D1270" s="4">
        <v>-1.924647886424169E-2</v>
      </c>
      <c r="E1270" s="4">
        <v>0.2090975351332425</v>
      </c>
      <c r="F1270" s="2">
        <v>3</v>
      </c>
      <c r="G1270" s="4">
        <v>5.2647542898575088E-2</v>
      </c>
      <c r="H1270" s="4">
        <v>-5.0214362261112311E-2</v>
      </c>
      <c r="I1270" s="4">
        <v>0.22533563768871481</v>
      </c>
    </row>
    <row r="1271" spans="1:9" x14ac:dyDescent="0.25">
      <c r="A1271" t="s">
        <v>1454</v>
      </c>
      <c r="B1271" s="3">
        <v>262.73703002929688</v>
      </c>
      <c r="C1271" s="3">
        <v>13.63000011444092</v>
      </c>
      <c r="D1271" s="4">
        <v>1.1294440466968149E-2</v>
      </c>
      <c r="E1271" s="4">
        <v>-2.0129384330890839E-2</v>
      </c>
      <c r="F1271" s="2">
        <v>2</v>
      </c>
      <c r="G1271" s="4">
        <v>7.1245222514054074E-2</v>
      </c>
      <c r="H1271" s="4">
        <v>-4.5417452516272612E-2</v>
      </c>
      <c r="I1271" s="4">
        <v>0.2312939507113643</v>
      </c>
    </row>
    <row r="1272" spans="1:9" x14ac:dyDescent="0.25">
      <c r="A1272" t="s">
        <v>1455</v>
      </c>
      <c r="B1272" s="3">
        <v>259.80270385742188</v>
      </c>
      <c r="C1272" s="3">
        <v>13.909999847412109</v>
      </c>
      <c r="D1272" s="4">
        <v>-3.0096333093412309E-3</v>
      </c>
      <c r="E1272" s="4">
        <v>2.581116644281822E-2</v>
      </c>
      <c r="F1272" s="2">
        <v>2</v>
      </c>
      <c r="G1272" s="4">
        <v>6.1082561056823081E-2</v>
      </c>
      <c r="H1272" s="4">
        <v>-4.6335969939656267E-2</v>
      </c>
      <c r="I1272" s="4">
        <v>0.22404040953717461</v>
      </c>
    </row>
    <row r="1273" spans="1:9" x14ac:dyDescent="0.25">
      <c r="A1273" t="s">
        <v>1456</v>
      </c>
      <c r="B1273" s="3">
        <v>260.58697509765619</v>
      </c>
      <c r="C1273" s="3">
        <v>13.560000419616699</v>
      </c>
      <c r="D1273" s="4">
        <v>2.4798528066205527E-4</v>
      </c>
      <c r="E1273" s="4">
        <v>3.51145057062483E-2</v>
      </c>
      <c r="F1273" s="2">
        <v>2</v>
      </c>
      <c r="G1273" s="4">
        <v>4.9885881087392343E-2</v>
      </c>
      <c r="H1273" s="4">
        <v>-4.2627742652327827E-2</v>
      </c>
      <c r="I1273" s="4">
        <v>0.2277534847467779</v>
      </c>
    </row>
    <row r="1274" spans="1:9" x14ac:dyDescent="0.25">
      <c r="A1274" t="s">
        <v>1457</v>
      </c>
      <c r="B1274" s="3">
        <v>260.52236938476563</v>
      </c>
      <c r="C1274" s="3">
        <v>13.10000038146973</v>
      </c>
      <c r="D1274" s="4">
        <v>3.6260482951118171E-3</v>
      </c>
      <c r="E1274" s="4">
        <v>1.7080765921899891E-2</v>
      </c>
      <c r="F1274" s="2">
        <v>1</v>
      </c>
      <c r="G1274" s="4">
        <v>5.0763535656588983E-2</v>
      </c>
      <c r="H1274" s="4">
        <v>-4.3002022669429429E-2</v>
      </c>
      <c r="I1274" s="4">
        <v>0.2204136389500799</v>
      </c>
    </row>
    <row r="1275" spans="1:9" x14ac:dyDescent="0.25">
      <c r="A1275" t="s">
        <v>1458</v>
      </c>
      <c r="B1275" s="3">
        <v>259.58111572265619</v>
      </c>
      <c r="C1275" s="3">
        <v>12.88000011444092</v>
      </c>
      <c r="D1275" s="4">
        <v>4.940016949150472E-3</v>
      </c>
      <c r="E1275" s="4">
        <v>-4.5925917448820908E-2</v>
      </c>
      <c r="F1275" s="2">
        <v>1</v>
      </c>
      <c r="G1275" s="4">
        <v>4.5826017675612667E-2</v>
      </c>
      <c r="H1275" s="4">
        <v>-4.6302019990809629E-2</v>
      </c>
      <c r="I1275" s="4">
        <v>0.21847066495998721</v>
      </c>
    </row>
    <row r="1276" spans="1:9" x14ac:dyDescent="0.25">
      <c r="A1276" t="s">
        <v>1459</v>
      </c>
      <c r="B1276" s="3">
        <v>258.30508422851563</v>
      </c>
      <c r="C1276" s="3">
        <v>13.5</v>
      </c>
      <c r="D1276" s="4">
        <v>-6.3958473393765924E-4</v>
      </c>
      <c r="E1276" s="4">
        <v>6.7114208510046236E-3</v>
      </c>
      <c r="F1276" s="2">
        <v>2</v>
      </c>
      <c r="G1276" s="4">
        <v>3.5344739957757547E-2</v>
      </c>
      <c r="H1276" s="4">
        <v>-4.5145229990658058E-2</v>
      </c>
      <c r="I1276" s="4">
        <v>0.21687317298549361</v>
      </c>
    </row>
    <row r="1277" spans="1:9" x14ac:dyDescent="0.25">
      <c r="A1277" t="s">
        <v>1460</v>
      </c>
      <c r="B1277" s="3">
        <v>258.47039794921881</v>
      </c>
      <c r="C1277" s="3">
        <v>13.409999847412109</v>
      </c>
      <c r="D1277" s="4">
        <v>6.6193130766079022E-3</v>
      </c>
      <c r="E1277" s="4">
        <v>-2.614383430529155E-2</v>
      </c>
      <c r="F1277" s="2">
        <v>2</v>
      </c>
      <c r="G1277" s="4">
        <v>2.9312259566480089E-2</v>
      </c>
      <c r="H1277" s="4">
        <v>-4.6404077482296691E-2</v>
      </c>
      <c r="I1277" s="4">
        <v>0.21920471542104841</v>
      </c>
    </row>
    <row r="1278" spans="1:9" x14ac:dyDescent="0.25">
      <c r="A1278" t="s">
        <v>1461</v>
      </c>
      <c r="B1278" s="3">
        <v>256.770751953125</v>
      </c>
      <c r="C1278" s="3">
        <v>13.77000045776367</v>
      </c>
      <c r="D1278" s="4">
        <v>3.7709423060978691E-3</v>
      </c>
      <c r="E1278" s="4">
        <v>-3.907881848735939E-2</v>
      </c>
      <c r="F1278" s="2">
        <v>2</v>
      </c>
      <c r="G1278" s="4">
        <v>2.1260191601655931E-2</v>
      </c>
      <c r="H1278" s="4">
        <v>-5.1336994667470097E-2</v>
      </c>
      <c r="I1278" s="4">
        <v>0.2092310633658421</v>
      </c>
    </row>
    <row r="1279" spans="1:9" x14ac:dyDescent="0.25">
      <c r="A1279" t="s">
        <v>1462</v>
      </c>
      <c r="B1279" s="3">
        <v>255.8061218261719</v>
      </c>
      <c r="C1279" s="3">
        <v>14.329999923706049</v>
      </c>
      <c r="D1279" s="4">
        <v>1.4500980127968299E-2</v>
      </c>
      <c r="E1279" s="4">
        <v>-0.107165071346726</v>
      </c>
      <c r="F1279" s="2">
        <v>2</v>
      </c>
      <c r="G1279" s="4">
        <v>3.5129295533945733E-2</v>
      </c>
      <c r="H1279" s="4">
        <v>-6.3652416478453877E-2</v>
      </c>
      <c r="I1279" s="4">
        <v>0.20297048652023911</v>
      </c>
    </row>
    <row r="1280" spans="1:9" x14ac:dyDescent="0.25">
      <c r="A1280" t="s">
        <v>1463</v>
      </c>
      <c r="B1280" s="3">
        <v>252.14970397949219</v>
      </c>
      <c r="C1280" s="3">
        <v>16.04999923706055</v>
      </c>
      <c r="D1280" s="4">
        <v>-1.9994576636415129E-3</v>
      </c>
      <c r="E1280" s="4">
        <v>-3.2549783638375018E-2</v>
      </c>
      <c r="F1280" s="2">
        <v>2</v>
      </c>
      <c r="G1280" s="4">
        <v>2.527079284053757E-2</v>
      </c>
      <c r="H1280" s="4">
        <v>-7.3212182196812914E-2</v>
      </c>
      <c r="I1280" s="4">
        <v>0.18582959791335199</v>
      </c>
    </row>
    <row r="1281" spans="1:9" x14ac:dyDescent="0.25">
      <c r="A1281" t="s">
        <v>1464</v>
      </c>
      <c r="B1281" s="3">
        <v>252.6548767089844</v>
      </c>
      <c r="C1281" s="3">
        <v>16.590000152587891</v>
      </c>
      <c r="D1281" s="4">
        <v>-8.366011020810471E-3</v>
      </c>
      <c r="E1281" s="4">
        <v>5.4002566317022493E-2</v>
      </c>
      <c r="F1281" s="2">
        <v>3</v>
      </c>
      <c r="G1281" s="4">
        <v>2.694838734645999E-2</v>
      </c>
      <c r="H1281" s="4">
        <v>-6.7598812520076712E-2</v>
      </c>
      <c r="I1281" s="4">
        <v>0.1959327727837121</v>
      </c>
    </row>
    <row r="1282" spans="1:9" x14ac:dyDescent="0.25">
      <c r="A1282" t="s">
        <v>1465</v>
      </c>
      <c r="B1282" s="3">
        <v>254.78642272949219</v>
      </c>
      <c r="C1282" s="3">
        <v>15.739999771118161</v>
      </c>
      <c r="D1282" s="4">
        <v>-6.0566928691399013E-3</v>
      </c>
      <c r="E1282" s="4">
        <v>6.7842606209493894E-2</v>
      </c>
      <c r="F1282" s="2">
        <v>2</v>
      </c>
      <c r="G1282" s="4">
        <v>3.8237693295231079E-2</v>
      </c>
      <c r="H1282" s="4">
        <v>-5.7732874327256378E-2</v>
      </c>
      <c r="I1282" s="4">
        <v>0.20530202895579391</v>
      </c>
    </row>
    <row r="1283" spans="1:9" x14ac:dyDescent="0.25">
      <c r="A1283" t="s">
        <v>1466</v>
      </c>
      <c r="B1283" s="3">
        <v>256.3389892578125</v>
      </c>
      <c r="C1283" s="3">
        <v>14.739999771118161</v>
      </c>
      <c r="D1283" s="4">
        <v>-1.359979693632996E-3</v>
      </c>
      <c r="E1283" s="4">
        <v>7.5187734666295469E-3</v>
      </c>
      <c r="F1283" s="2">
        <v>2</v>
      </c>
      <c r="G1283" s="4">
        <v>5.6637495986371363E-2</v>
      </c>
      <c r="H1283" s="4">
        <v>-5.283390709092961E-2</v>
      </c>
      <c r="I1283" s="4">
        <v>0.2078926170216564</v>
      </c>
    </row>
    <row r="1284" spans="1:9" x14ac:dyDescent="0.25">
      <c r="A1284" t="s">
        <v>1467</v>
      </c>
      <c r="B1284" s="3">
        <v>256.68807983398438</v>
      </c>
      <c r="C1284" s="3">
        <v>14.63000011444092</v>
      </c>
      <c r="D1284" s="4">
        <v>-3.6373496317932959E-3</v>
      </c>
      <c r="E1284" s="4">
        <v>7.8113518309141705E-2</v>
      </c>
      <c r="F1284" s="2">
        <v>2</v>
      </c>
      <c r="G1284" s="4">
        <v>6.3530319475535224E-2</v>
      </c>
      <c r="H1284" s="4">
        <v>-5.817515806452489E-2</v>
      </c>
      <c r="I1284" s="4">
        <v>0.21700269580064771</v>
      </c>
    </row>
    <row r="1285" spans="1:9" x14ac:dyDescent="0.25">
      <c r="A1285" t="s">
        <v>1468</v>
      </c>
      <c r="B1285" s="3">
        <v>257.62515258789063</v>
      </c>
      <c r="C1285" s="3">
        <v>13.569999694824221</v>
      </c>
      <c r="D1285" s="4">
        <v>6.2436527651297258E-3</v>
      </c>
      <c r="E1285" s="4">
        <v>-8.1867392422728336E-2</v>
      </c>
      <c r="F1285" s="2">
        <v>2</v>
      </c>
      <c r="G1285" s="4">
        <v>5.1892144266106E-2</v>
      </c>
      <c r="H1285" s="4">
        <v>-5.1439052158957173E-2</v>
      </c>
      <c r="I1285" s="4">
        <v>0.2127283111377829</v>
      </c>
    </row>
    <row r="1286" spans="1:9" x14ac:dyDescent="0.25">
      <c r="A1286" t="s">
        <v>1469</v>
      </c>
      <c r="B1286" s="3">
        <v>256.026611328125</v>
      </c>
      <c r="C1286" s="3">
        <v>14.77999973297119</v>
      </c>
      <c r="D1286" s="4">
        <v>-1.8623143738475401E-3</v>
      </c>
      <c r="E1286" s="4">
        <v>5.4421717512971313E-3</v>
      </c>
      <c r="F1286" s="2">
        <v>2</v>
      </c>
      <c r="G1286" s="4">
        <v>3.4775929990047638E-2</v>
      </c>
      <c r="H1286" s="4">
        <v>-5.3140079565390803E-2</v>
      </c>
      <c r="I1286" s="4">
        <v>0.20655417067747089</v>
      </c>
    </row>
    <row r="1287" spans="1:9" x14ac:dyDescent="0.25">
      <c r="A1287" t="s">
        <v>1470</v>
      </c>
      <c r="B1287" s="3">
        <v>256.50430297851563</v>
      </c>
      <c r="C1287" s="3">
        <v>14.69999980926514</v>
      </c>
      <c r="D1287" s="4">
        <v>-4.2979055024483509E-4</v>
      </c>
      <c r="E1287" s="4">
        <v>-3.0982219160517691E-2</v>
      </c>
      <c r="F1287" s="2">
        <v>2</v>
      </c>
      <c r="G1287" s="4">
        <v>2.3761238053059849E-2</v>
      </c>
      <c r="H1287" s="4">
        <v>-5.5997793149502477E-2</v>
      </c>
      <c r="I1287" s="4">
        <v>0.2071585665605955</v>
      </c>
    </row>
    <row r="1288" spans="1:9" x14ac:dyDescent="0.25">
      <c r="A1288" t="s">
        <v>1471</v>
      </c>
      <c r="B1288" s="3">
        <v>256.61459350585938</v>
      </c>
      <c r="C1288" s="3">
        <v>15.170000076293951</v>
      </c>
      <c r="D1288" s="4">
        <v>-7.1564650200139912E-4</v>
      </c>
      <c r="E1288" s="4">
        <v>2.154880044471397E-2</v>
      </c>
      <c r="F1288" s="2">
        <v>2</v>
      </c>
      <c r="G1288" s="4">
        <v>3.6094801891887851E-2</v>
      </c>
      <c r="H1288" s="4">
        <v>-5.1166933455816133E-2</v>
      </c>
      <c r="I1288" s="4">
        <v>0.21022402769442869</v>
      </c>
    </row>
    <row r="1289" spans="1:9" x14ac:dyDescent="0.25">
      <c r="A1289" t="s">
        <v>1472</v>
      </c>
      <c r="B1289" s="3">
        <v>256.79837036132813</v>
      </c>
      <c r="C1289" s="3">
        <v>14.85000038146973</v>
      </c>
      <c r="D1289" s="4">
        <v>1.361365239894718E-3</v>
      </c>
      <c r="E1289" s="4">
        <v>9.9185797919027596E-2</v>
      </c>
      <c r="F1289" s="2">
        <v>2</v>
      </c>
      <c r="G1289" s="4">
        <v>5.336336325434754E-2</v>
      </c>
      <c r="H1289" s="4">
        <v>-4.936384855789544E-2</v>
      </c>
      <c r="I1289" s="4">
        <v>0.21458484874258449</v>
      </c>
    </row>
    <row r="1290" spans="1:9" x14ac:dyDescent="0.25">
      <c r="A1290" t="s">
        <v>1473</v>
      </c>
      <c r="B1290" s="3">
        <v>256.44924926757813</v>
      </c>
      <c r="C1290" s="3">
        <v>13.510000228881839</v>
      </c>
      <c r="D1290" s="4">
        <v>6.1999871999800496E-3</v>
      </c>
      <c r="E1290" s="4">
        <v>-6.5698465197713607E-2</v>
      </c>
      <c r="F1290" s="2">
        <v>2</v>
      </c>
      <c r="G1290" s="4">
        <v>5.3294647610087509E-2</v>
      </c>
      <c r="H1290" s="4">
        <v>-5.6270015675117017E-2</v>
      </c>
      <c r="I1290" s="4">
        <v>0.2061654704692264</v>
      </c>
    </row>
    <row r="1291" spans="1:9" x14ac:dyDescent="0.25">
      <c r="A1291" t="s">
        <v>1474</v>
      </c>
      <c r="B1291" s="3">
        <v>254.86906433105469</v>
      </c>
      <c r="C1291" s="3">
        <v>14.460000038146971</v>
      </c>
      <c r="D1291" s="4">
        <v>-3.5559888984517669E-3</v>
      </c>
      <c r="E1291" s="4">
        <v>3.138370656326539E-2</v>
      </c>
      <c r="F1291" s="2">
        <v>2</v>
      </c>
      <c r="G1291" s="4">
        <v>4.1597554109216173E-2</v>
      </c>
      <c r="H1291" s="4">
        <v>-5.9842131699638257E-2</v>
      </c>
      <c r="I1291" s="4">
        <v>0.20072538046997529</v>
      </c>
    </row>
    <row r="1292" spans="1:9" x14ac:dyDescent="0.25">
      <c r="A1292" t="s">
        <v>1475</v>
      </c>
      <c r="B1292" s="3">
        <v>255.77861022949219</v>
      </c>
      <c r="C1292" s="3">
        <v>14.02000045776367</v>
      </c>
      <c r="D1292" s="4">
        <v>2.0156629926246779E-3</v>
      </c>
      <c r="E1292" s="4">
        <v>-5.7795675407463443E-2</v>
      </c>
      <c r="F1292" s="2">
        <v>2</v>
      </c>
      <c r="G1292" s="4">
        <v>3.8769465183944973E-2</v>
      </c>
      <c r="H1292" s="4">
        <v>-5.6780303132552452E-2</v>
      </c>
      <c r="I1292" s="4">
        <v>0.20426584643456169</v>
      </c>
    </row>
    <row r="1293" spans="1:9" x14ac:dyDescent="0.25">
      <c r="A1293" t="s">
        <v>1476</v>
      </c>
      <c r="B1293" s="3">
        <v>255.26408386230469</v>
      </c>
      <c r="C1293" s="3">
        <v>14.88000011444092</v>
      </c>
      <c r="D1293" s="4">
        <v>1.7305299068202109E-3</v>
      </c>
      <c r="E1293" s="4">
        <v>-2.0120545458219841E-3</v>
      </c>
      <c r="F1293" s="2">
        <v>2</v>
      </c>
      <c r="G1293" s="4">
        <v>3.6983565015771047E-2</v>
      </c>
      <c r="H1293" s="4">
        <v>-5.9433901733690009E-2</v>
      </c>
      <c r="I1293" s="4">
        <v>0.2027977455124397</v>
      </c>
    </row>
    <row r="1294" spans="1:9" x14ac:dyDescent="0.25">
      <c r="A1294" t="s">
        <v>1477</v>
      </c>
      <c r="B1294" s="3">
        <v>254.82310485839841</v>
      </c>
      <c r="C1294" s="3">
        <v>14.909999847412109</v>
      </c>
      <c r="D1294" s="4">
        <v>1.08971114280052E-2</v>
      </c>
      <c r="E1294" s="4">
        <v>-8.0764458779219228E-2</v>
      </c>
      <c r="F1294" s="2">
        <v>2</v>
      </c>
      <c r="G1294" s="4">
        <v>4.8401954964402139E-2</v>
      </c>
      <c r="H1294" s="4">
        <v>-6.0590587911367948E-2</v>
      </c>
      <c r="I1294" s="4">
        <v>0.19774622395865071</v>
      </c>
    </row>
    <row r="1295" spans="1:9" x14ac:dyDescent="0.25">
      <c r="A1295" t="s">
        <v>1478</v>
      </c>
      <c r="B1295" s="3">
        <v>252.0762023925781</v>
      </c>
      <c r="C1295" s="3">
        <v>16.219999313354489</v>
      </c>
      <c r="D1295" s="4">
        <v>-2.2181230650311079E-3</v>
      </c>
      <c r="E1295" s="4">
        <v>3.6421706627348012E-2</v>
      </c>
      <c r="F1295" s="2">
        <v>3</v>
      </c>
      <c r="G1295" s="4">
        <v>5.1097113222939639E-2</v>
      </c>
      <c r="H1295" s="4">
        <v>-7.1681319824506762E-2</v>
      </c>
      <c r="I1295" s="4">
        <v>0.19010411433899921</v>
      </c>
    </row>
    <row r="1296" spans="1:9" x14ac:dyDescent="0.25">
      <c r="A1296" t="s">
        <v>1479</v>
      </c>
      <c r="B1296" s="3">
        <v>252.63658142089841</v>
      </c>
      <c r="C1296" s="3">
        <v>15.64999961853027</v>
      </c>
      <c r="D1296" s="4">
        <v>3.247005657385893E-3</v>
      </c>
      <c r="E1296" s="4">
        <v>1.425789429704016E-2</v>
      </c>
      <c r="F1296" s="2">
        <v>2</v>
      </c>
      <c r="G1296" s="4">
        <v>5.6053908478892689E-2</v>
      </c>
      <c r="H1296" s="4">
        <v>-6.5931838884963234E-2</v>
      </c>
      <c r="I1296" s="4">
        <v>0.19135612429789381</v>
      </c>
    </row>
    <row r="1297" spans="1:9" x14ac:dyDescent="0.25">
      <c r="A1297" t="s">
        <v>1480</v>
      </c>
      <c r="B1297" s="3">
        <v>251.81892395019531</v>
      </c>
      <c r="C1297" s="3">
        <v>15.430000305175779</v>
      </c>
      <c r="D1297" s="4">
        <v>1.2859529059004339E-2</v>
      </c>
      <c r="E1297" s="4">
        <v>-3.3813397171188253E-2</v>
      </c>
      <c r="F1297" s="2">
        <v>2</v>
      </c>
      <c r="G1297" s="4">
        <v>6.8093599899295087E-2</v>
      </c>
      <c r="H1297" s="4">
        <v>-7.3484404722427454E-2</v>
      </c>
      <c r="I1297" s="4">
        <v>0.19035640805636561</v>
      </c>
    </row>
    <row r="1298" spans="1:9" x14ac:dyDescent="0.25">
      <c r="A1298" t="s">
        <v>1481</v>
      </c>
      <c r="B1298" s="3">
        <v>248.62176513671881</v>
      </c>
      <c r="C1298" s="3">
        <v>15.97000026702881</v>
      </c>
      <c r="D1298" s="4">
        <v>5.5444861654052602E-4</v>
      </c>
      <c r="E1298" s="4">
        <v>1.590330761789804E-2</v>
      </c>
      <c r="F1298" s="2">
        <v>2</v>
      </c>
      <c r="G1298" s="4">
        <v>7.0373567409124149E-2</v>
      </c>
      <c r="H1298" s="4">
        <v>-8.1343143034352972E-2</v>
      </c>
      <c r="I1298" s="4">
        <v>0.18430458789389109</v>
      </c>
    </row>
    <row r="1299" spans="1:9" x14ac:dyDescent="0.25">
      <c r="A1299" t="s">
        <v>1482</v>
      </c>
      <c r="B1299" s="3">
        <v>248.48399353027341</v>
      </c>
      <c r="C1299" s="3">
        <v>15.72000026702881</v>
      </c>
      <c r="D1299" s="4">
        <v>1.2211658500249629E-3</v>
      </c>
      <c r="E1299" s="4">
        <v>-3.970681361522943E-2</v>
      </c>
      <c r="F1299" s="2">
        <v>2</v>
      </c>
      <c r="G1299" s="4">
        <v>2.9654047077043669E-2</v>
      </c>
      <c r="H1299" s="4">
        <v>-8.8827705151650393E-2</v>
      </c>
      <c r="I1299" s="4">
        <v>0.18514296117419771</v>
      </c>
    </row>
    <row r="1300" spans="1:9" x14ac:dyDescent="0.25">
      <c r="A1300" t="s">
        <v>1483</v>
      </c>
      <c r="B1300" s="3">
        <v>248.18092346191409</v>
      </c>
      <c r="C1300" s="3">
        <v>16.370000839233398</v>
      </c>
      <c r="D1300" s="4">
        <v>-9.5323646048164346E-3</v>
      </c>
      <c r="E1300" s="4">
        <v>6.436935743992156E-2</v>
      </c>
      <c r="F1300" s="2">
        <v>3</v>
      </c>
      <c r="G1300" s="4">
        <v>2.281945718225575E-2</v>
      </c>
      <c r="H1300" s="4">
        <v>-8.726268518555047E-2</v>
      </c>
      <c r="I1300" s="4">
        <v>0.18939157591326161</v>
      </c>
    </row>
    <row r="1301" spans="1:9" x14ac:dyDescent="0.25">
      <c r="A1301" t="s">
        <v>1484</v>
      </c>
      <c r="B1301" s="3">
        <v>250.56944274902341</v>
      </c>
      <c r="C1301" s="3">
        <v>15.38000011444092</v>
      </c>
      <c r="D1301" s="4">
        <v>-1.3182513283012121E-3</v>
      </c>
      <c r="E1301" s="4">
        <v>-1.220292768833264E-2</v>
      </c>
      <c r="F1301" s="2">
        <v>2</v>
      </c>
      <c r="G1301" s="4">
        <v>5.3008971916159497E-2</v>
      </c>
      <c r="H1301" s="4">
        <v>-7.4913209603246544E-2</v>
      </c>
      <c r="I1301" s="4">
        <v>0.19723183067241859</v>
      </c>
    </row>
    <row r="1302" spans="1:9" x14ac:dyDescent="0.25">
      <c r="A1302" t="s">
        <v>1485</v>
      </c>
      <c r="B1302" s="3">
        <v>250.90019226074219</v>
      </c>
      <c r="C1302" s="3">
        <v>15.569999694824221</v>
      </c>
      <c r="D1302" s="4">
        <v>4.1919208420728724E-3</v>
      </c>
      <c r="E1302" s="4">
        <v>-1.01716371308529E-2</v>
      </c>
      <c r="F1302" s="2">
        <v>2</v>
      </c>
      <c r="G1302" s="4">
        <v>1.0301043136297761E-2</v>
      </c>
      <c r="H1302" s="4">
        <v>-7.504932086605387E-2</v>
      </c>
      <c r="I1302" s="4">
        <v>0.19766985837416209</v>
      </c>
    </row>
    <row r="1303" spans="1:9" x14ac:dyDescent="0.25">
      <c r="A1303" t="s">
        <v>1486</v>
      </c>
      <c r="B1303" s="3">
        <v>249.85282897949219</v>
      </c>
      <c r="C1303" s="3">
        <v>15.72999954223633</v>
      </c>
      <c r="D1303" s="4">
        <v>7.0353182273930059E-3</v>
      </c>
      <c r="E1303" s="4">
        <v>-2.5402717652831312E-2</v>
      </c>
      <c r="F1303" s="2">
        <v>2</v>
      </c>
      <c r="G1303" s="4">
        <v>-1.581904060965722E-2</v>
      </c>
      <c r="H1303" s="4">
        <v>-8.362256544086244E-2</v>
      </c>
      <c r="I1303" s="4">
        <v>0.1993210034177211</v>
      </c>
    </row>
    <row r="1304" spans="1:9" x14ac:dyDescent="0.25">
      <c r="A1304" t="s">
        <v>1487</v>
      </c>
      <c r="B1304" s="3">
        <v>248.10731506347659</v>
      </c>
      <c r="C1304" s="3">
        <v>16.139999389648441</v>
      </c>
      <c r="D1304" s="4">
        <v>4.8184453360877733E-4</v>
      </c>
      <c r="E1304" s="4">
        <v>-2.5950531870564619E-2</v>
      </c>
      <c r="F1304" s="2">
        <v>3</v>
      </c>
      <c r="G1304" s="4">
        <v>-2.380352155619303E-2</v>
      </c>
      <c r="H1304" s="4">
        <v>-8.4234910389784812E-2</v>
      </c>
      <c r="I1304" s="4">
        <v>0.1956617734315442</v>
      </c>
    </row>
    <row r="1305" spans="1:9" x14ac:dyDescent="0.25">
      <c r="A1305" t="s">
        <v>1488</v>
      </c>
      <c r="B1305" s="3">
        <v>247.9878234863281</v>
      </c>
      <c r="C1305" s="3">
        <v>16.569999694824219</v>
      </c>
      <c r="D1305" s="4">
        <v>8.782144276789916E-3</v>
      </c>
      <c r="E1305" s="4">
        <v>-6.1721413477113907E-2</v>
      </c>
      <c r="F1305" s="2">
        <v>3</v>
      </c>
      <c r="G1305" s="4">
        <v>-2.3789152637502139E-2</v>
      </c>
      <c r="H1305" s="4">
        <v>-9.0732847541058148E-2</v>
      </c>
      <c r="I1305" s="4">
        <v>0.195077732713381</v>
      </c>
    </row>
    <row r="1306" spans="1:9" x14ac:dyDescent="0.25">
      <c r="A1306" t="s">
        <v>1489</v>
      </c>
      <c r="B1306" s="3">
        <v>245.82891845703119</v>
      </c>
      <c r="C1306" s="3">
        <v>17.659999847412109</v>
      </c>
      <c r="D1306" s="4">
        <v>1.583088018826229E-2</v>
      </c>
      <c r="E1306" s="4">
        <v>-7.6842622992336018E-2</v>
      </c>
      <c r="F1306" s="2">
        <v>3</v>
      </c>
      <c r="G1306" s="4">
        <v>-4.2213567016747063E-2</v>
      </c>
      <c r="H1306" s="4">
        <v>-0.1010070156998268</v>
      </c>
      <c r="I1306" s="4">
        <v>0.18646156028529459</v>
      </c>
    </row>
    <row r="1307" spans="1:9" x14ac:dyDescent="0.25">
      <c r="A1307" t="s">
        <v>1490</v>
      </c>
      <c r="B1307" s="3">
        <v>241.99787902832031</v>
      </c>
      <c r="C1307" s="3">
        <v>19.129999160766602</v>
      </c>
      <c r="D1307" s="4">
        <v>-1.3269611324375761E-3</v>
      </c>
      <c r="E1307" s="4">
        <v>1.3778394804976999E-2</v>
      </c>
      <c r="F1307" s="2">
        <v>3</v>
      </c>
      <c r="G1307" s="4">
        <v>-6.3390836148748408E-2</v>
      </c>
      <c r="H1307" s="4">
        <v>-0.1070286153425114</v>
      </c>
      <c r="I1307" s="4">
        <v>0.16892002134828041</v>
      </c>
    </row>
    <row r="1308" spans="1:9" x14ac:dyDescent="0.25">
      <c r="A1308" t="s">
        <v>1491</v>
      </c>
      <c r="B1308" s="3">
        <v>242.3194274902344</v>
      </c>
      <c r="C1308" s="3">
        <v>18.870000839233398</v>
      </c>
      <c r="D1308" s="4">
        <v>-7.600483706343919E-3</v>
      </c>
      <c r="E1308" s="4">
        <v>8.3237701296723365E-2</v>
      </c>
      <c r="F1308" s="2">
        <v>3</v>
      </c>
      <c r="G1308" s="4">
        <v>-5.1288155497821397E-2</v>
      </c>
      <c r="H1308" s="4">
        <v>-0.1093760414691877</v>
      </c>
      <c r="I1308" s="4">
        <v>0.1657386798963438</v>
      </c>
    </row>
    <row r="1309" spans="1:9" x14ac:dyDescent="0.25">
      <c r="A1309" t="s">
        <v>1492</v>
      </c>
      <c r="B1309" s="3">
        <v>244.17527770996091</v>
      </c>
      <c r="C1309" s="3">
        <v>17.420000076293949</v>
      </c>
      <c r="D1309" s="4">
        <v>8.4615562525416355E-3</v>
      </c>
      <c r="E1309" s="4">
        <v>-7.7818917991074099E-2</v>
      </c>
      <c r="F1309" s="2">
        <v>3</v>
      </c>
      <c r="G1309" s="4">
        <v>-4.3616950511750741E-2</v>
      </c>
      <c r="H1309" s="4">
        <v>-0.1030142155807217</v>
      </c>
      <c r="I1309" s="4">
        <v>0.17841995217402681</v>
      </c>
    </row>
    <row r="1310" spans="1:9" x14ac:dyDescent="0.25">
      <c r="A1310" t="s">
        <v>1493</v>
      </c>
      <c r="B1310" s="3">
        <v>242.12651062011719</v>
      </c>
      <c r="C1310" s="3">
        <v>18.889999389648441</v>
      </c>
      <c r="D1310" s="4">
        <v>5.3154016189460584E-4</v>
      </c>
      <c r="E1310" s="4">
        <v>-3.227464412607961E-2</v>
      </c>
      <c r="F1310" s="2">
        <v>3</v>
      </c>
      <c r="G1310" s="4">
        <v>-5.2010093091539811E-2</v>
      </c>
      <c r="H1310" s="4">
        <v>-0.1083895203256371</v>
      </c>
      <c r="I1310" s="4">
        <v>0.1676316224792096</v>
      </c>
    </row>
    <row r="1311" spans="1:9" x14ac:dyDescent="0.25">
      <c r="A1311" t="s">
        <v>1494</v>
      </c>
      <c r="B1311" s="3">
        <v>241.99787902832031</v>
      </c>
      <c r="C1311" s="3">
        <v>19.520000457763668</v>
      </c>
      <c r="D1311" s="4">
        <v>2.092445580207825E-3</v>
      </c>
      <c r="E1311" s="4">
        <v>-6.153840510802655E-2</v>
      </c>
      <c r="F1311" s="2">
        <v>3</v>
      </c>
      <c r="G1311" s="4">
        <v>-5.0502588617554411E-2</v>
      </c>
      <c r="H1311" s="4">
        <v>-0.1132203800193234</v>
      </c>
      <c r="I1311" s="4">
        <v>0.1754339393746451</v>
      </c>
    </row>
    <row r="1312" spans="1:9" x14ac:dyDescent="0.25">
      <c r="A1312" t="s">
        <v>1495</v>
      </c>
      <c r="B1312" s="3">
        <v>241.49256896972659</v>
      </c>
      <c r="C1312" s="3">
        <v>20.79999923706055</v>
      </c>
      <c r="D1312" s="4">
        <v>-1.3510514012502139E-2</v>
      </c>
      <c r="E1312" s="4">
        <v>0.1685393330665903</v>
      </c>
      <c r="F1312" s="2">
        <v>4</v>
      </c>
      <c r="G1312" s="4">
        <v>-4.4781182986176733E-2</v>
      </c>
      <c r="H1312" s="4">
        <v>-0.1118595788586713</v>
      </c>
      <c r="I1312" s="4">
        <v>0.1766324523082414</v>
      </c>
    </row>
    <row r="1313" spans="1:9" x14ac:dyDescent="0.25">
      <c r="A1313" t="s">
        <v>1496</v>
      </c>
      <c r="B1313" s="3">
        <v>244.79994201660159</v>
      </c>
      <c r="C1313" s="3">
        <v>17.79999923706055</v>
      </c>
      <c r="D1313" s="4">
        <v>1.331004533844915E-2</v>
      </c>
      <c r="E1313" s="4">
        <v>-1.4396469356056429E-2</v>
      </c>
      <c r="F1313" s="2">
        <v>3</v>
      </c>
      <c r="G1313" s="4">
        <v>-2.7293569804888951E-2</v>
      </c>
      <c r="H1313" s="4">
        <v>-0.1052595842159109</v>
      </c>
      <c r="I1313" s="4">
        <v>0.18515561736048761</v>
      </c>
    </row>
    <row r="1314" spans="1:9" x14ac:dyDescent="0.25">
      <c r="A1314" t="s">
        <v>1497</v>
      </c>
      <c r="B1314" s="3">
        <v>241.5844421386719</v>
      </c>
      <c r="C1314" s="3">
        <v>18.059999465942379</v>
      </c>
      <c r="D1314" s="4">
        <v>7.5866463670477557E-3</v>
      </c>
      <c r="E1314" s="4">
        <v>-5.1470661894021157E-2</v>
      </c>
      <c r="F1314" s="2">
        <v>3</v>
      </c>
      <c r="G1314" s="4">
        <v>-4.1683395238886423E-2</v>
      </c>
      <c r="H1314" s="4">
        <v>-0.11560185991732</v>
      </c>
      <c r="I1314" s="4">
        <v>0.17157192889527709</v>
      </c>
    </row>
    <row r="1315" spans="1:9" x14ac:dyDescent="0.25">
      <c r="A1315" t="s">
        <v>1498</v>
      </c>
      <c r="B1315" s="3">
        <v>239.76542663574219</v>
      </c>
      <c r="C1315" s="3">
        <v>19.04000091552734</v>
      </c>
      <c r="D1315" s="4">
        <v>2.41991653893936E-3</v>
      </c>
      <c r="E1315" s="4">
        <v>2.365594220610712E-2</v>
      </c>
      <c r="F1315" s="2">
        <v>3</v>
      </c>
      <c r="G1315" s="4">
        <v>-3.9833727178335998E-2</v>
      </c>
      <c r="H1315" s="4">
        <v>-0.11342449500229761</v>
      </c>
      <c r="I1315" s="4">
        <v>0.16291559573929801</v>
      </c>
    </row>
    <row r="1316" spans="1:9" x14ac:dyDescent="0.25">
      <c r="A1316" t="s">
        <v>1499</v>
      </c>
      <c r="B1316" s="3">
        <v>239.1866149902344</v>
      </c>
      <c r="C1316" s="3">
        <v>18.60000038146973</v>
      </c>
      <c r="D1316" s="4">
        <v>1.146071883223598E-2</v>
      </c>
      <c r="E1316" s="4">
        <v>-2.4646005289767011E-2</v>
      </c>
      <c r="F1316" s="2">
        <v>3</v>
      </c>
      <c r="G1316" s="4">
        <v>-4.5426034790937209E-2</v>
      </c>
      <c r="H1316" s="4">
        <v>-0.1229162570004898</v>
      </c>
      <c r="I1316" s="4">
        <v>0.15727796538645331</v>
      </c>
    </row>
    <row r="1317" spans="1:9" x14ac:dyDescent="0.25">
      <c r="A1317" t="s">
        <v>1500</v>
      </c>
      <c r="B1317" s="3">
        <v>236.47642517089841</v>
      </c>
      <c r="C1317" s="3">
        <v>19.069999694824219</v>
      </c>
      <c r="D1317" s="4">
        <v>-6.1008735478680354E-3</v>
      </c>
      <c r="E1317" s="4">
        <v>4.8378182239134933E-2</v>
      </c>
      <c r="F1317" s="2">
        <v>3</v>
      </c>
      <c r="G1317" s="4">
        <v>-5.0089531512432228E-2</v>
      </c>
      <c r="H1317" s="4">
        <v>-0.12767911297400919</v>
      </c>
      <c r="I1317" s="4">
        <v>0.14820403664686749</v>
      </c>
    </row>
    <row r="1318" spans="1:9" x14ac:dyDescent="0.25">
      <c r="A1318" t="s">
        <v>1501</v>
      </c>
      <c r="B1318" s="3">
        <v>237.92799377441409</v>
      </c>
      <c r="C1318" s="3">
        <v>18.190000534057621</v>
      </c>
      <c r="D1318" s="4">
        <v>3.8622352243677938E-4</v>
      </c>
      <c r="E1318" s="4">
        <v>-6.7179459791917084E-2</v>
      </c>
      <c r="F1318" s="2">
        <v>3</v>
      </c>
      <c r="G1318" s="4">
        <v>-3.7285735656835461E-2</v>
      </c>
      <c r="H1318" s="4">
        <v>-0.12556985560162739</v>
      </c>
      <c r="I1318" s="4">
        <v>0.15136025086924421</v>
      </c>
    </row>
    <row r="1319" spans="1:9" x14ac:dyDescent="0.25">
      <c r="A1319" t="s">
        <v>1502</v>
      </c>
      <c r="B1319" s="3">
        <v>237.83613586425781</v>
      </c>
      <c r="C1319" s="3">
        <v>19.5</v>
      </c>
      <c r="D1319" s="4">
        <v>3.5276117660798518E-3</v>
      </c>
      <c r="E1319" s="4">
        <v>-2.402400166334551E-2</v>
      </c>
      <c r="F1319" s="2">
        <v>3</v>
      </c>
      <c r="G1319" s="4">
        <v>-3.9129561549275271E-2</v>
      </c>
      <c r="H1319" s="4">
        <v>-0.13077499531241529</v>
      </c>
      <c r="I1319" s="4">
        <v>0.1520270089240445</v>
      </c>
    </row>
    <row r="1320" spans="1:9" x14ac:dyDescent="0.25">
      <c r="A1320" t="s">
        <v>1503</v>
      </c>
      <c r="B1320" s="3">
        <v>237.0000915527344</v>
      </c>
      <c r="C1320" s="3">
        <v>19.979999542236332</v>
      </c>
      <c r="D1320" s="4">
        <v>4.6735446402685898E-3</v>
      </c>
      <c r="E1320" s="4">
        <v>-2.39374590891408E-2</v>
      </c>
      <c r="F1320" s="2">
        <v>4</v>
      </c>
      <c r="G1320" s="4">
        <v>-4.0339797472155443E-2</v>
      </c>
      <c r="H1320" s="4">
        <v>-0.12842756918573911</v>
      </c>
      <c r="I1320" s="4">
        <v>0.15091570028011289</v>
      </c>
    </row>
    <row r="1321" spans="1:9" x14ac:dyDescent="0.25">
      <c r="A1321" t="s">
        <v>1504</v>
      </c>
      <c r="B1321" s="3">
        <v>235.8976135253906</v>
      </c>
      <c r="C1321" s="3">
        <v>20.469999313354489</v>
      </c>
      <c r="D1321" s="4">
        <v>9.3952757166104739E-3</v>
      </c>
      <c r="E1321" s="4">
        <v>-4.3457958960452243E-2</v>
      </c>
      <c r="F1321" s="2">
        <v>4</v>
      </c>
      <c r="G1321" s="4">
        <v>-4.305749960833527E-2</v>
      </c>
      <c r="H1321" s="4">
        <v>-0.13587807753171621</v>
      </c>
      <c r="I1321" s="4">
        <v>0.1438032978273929</v>
      </c>
    </row>
    <row r="1322" spans="1:9" x14ac:dyDescent="0.25">
      <c r="A1322" t="s">
        <v>1505</v>
      </c>
      <c r="B1322" s="3">
        <v>233.70191955566409</v>
      </c>
      <c r="C1322" s="3">
        <v>21.39999961853027</v>
      </c>
      <c r="D1322" s="4">
        <v>7.8846686245848119E-3</v>
      </c>
      <c r="E1322" s="4">
        <v>9.354751425985075E-4</v>
      </c>
      <c r="F1322" s="2">
        <v>4</v>
      </c>
      <c r="G1322" s="4">
        <v>-4.5646719234158972E-2</v>
      </c>
      <c r="H1322" s="4">
        <v>-0.1437368158436417</v>
      </c>
      <c r="I1322" s="4">
        <v>0.13775777609124981</v>
      </c>
    </row>
    <row r="1323" spans="1:9" x14ac:dyDescent="0.25">
      <c r="A1323" t="s">
        <v>1506</v>
      </c>
      <c r="B1323" s="3">
        <v>231.87367248535159</v>
      </c>
      <c r="C1323" s="3">
        <v>21.379999160766602</v>
      </c>
      <c r="D1323" s="4">
        <v>3.3495751982886228E-2</v>
      </c>
      <c r="E1323" s="4">
        <v>-0.15992147269793519</v>
      </c>
      <c r="F1323" s="2">
        <v>4</v>
      </c>
      <c r="G1323" s="4">
        <v>-4.9121439611710997E-2</v>
      </c>
      <c r="H1323" s="4">
        <v>-0.15911411813294801</v>
      </c>
      <c r="I1323" s="4">
        <v>0.12513332617512371</v>
      </c>
    </row>
    <row r="1324" spans="1:9" x14ac:dyDescent="0.25">
      <c r="A1324" t="s">
        <v>1507</v>
      </c>
      <c r="B1324" s="3">
        <v>224.3586120605469</v>
      </c>
      <c r="C1324" s="3">
        <v>25.45000076293945</v>
      </c>
      <c r="D1324" s="4">
        <v>-2.3862629306003909E-2</v>
      </c>
      <c r="E1324" s="4">
        <v>9.6037963631739665E-2</v>
      </c>
      <c r="F1324" s="2">
        <v>5</v>
      </c>
      <c r="G1324" s="4">
        <v>-7.4120177257317454E-2</v>
      </c>
      <c r="H1324" s="4">
        <v>-0.1710213099779834</v>
      </c>
      <c r="I1324" s="4">
        <v>0.1102823025858426</v>
      </c>
    </row>
    <row r="1325" spans="1:9" x14ac:dyDescent="0.25">
      <c r="A1325" t="s">
        <v>1508</v>
      </c>
      <c r="B1325" s="3">
        <v>229.84327697753909</v>
      </c>
      <c r="C1325" s="3">
        <v>23.219999313354489</v>
      </c>
      <c r="D1325" s="4">
        <v>1.0401826712824751E-3</v>
      </c>
      <c r="E1325" s="4">
        <v>-8.6546056504190116E-2</v>
      </c>
      <c r="F1325" s="2">
        <v>4</v>
      </c>
      <c r="G1325" s="4">
        <v>-4.4697149580435691E-2</v>
      </c>
      <c r="H1325" s="4">
        <v>-0.163264629157545</v>
      </c>
      <c r="I1325" s="4">
        <v>0.12786787380522879</v>
      </c>
    </row>
    <row r="1326" spans="1:9" x14ac:dyDescent="0.25">
      <c r="A1326" t="s">
        <v>1509</v>
      </c>
      <c r="B1326" s="3">
        <v>229.60444641113281</v>
      </c>
      <c r="C1326" s="3">
        <v>25.420000076293949</v>
      </c>
      <c r="D1326" s="4">
        <v>8.7589060397594842E-3</v>
      </c>
      <c r="E1326" s="4">
        <v>-0.10303458223613669</v>
      </c>
      <c r="F1326" s="2">
        <v>5</v>
      </c>
      <c r="G1326" s="4">
        <v>-4.9288066526395717E-2</v>
      </c>
      <c r="H1326" s="4">
        <v>-0.1580934913068405</v>
      </c>
      <c r="I1326" s="4">
        <v>0.12328831877435339</v>
      </c>
    </row>
    <row r="1327" spans="1:9" x14ac:dyDescent="0.25">
      <c r="A1327" t="s">
        <v>1510</v>
      </c>
      <c r="B1327" s="3">
        <v>227.61082458496091</v>
      </c>
      <c r="C1327" s="3">
        <v>28.340000152587891</v>
      </c>
      <c r="D1327" s="4">
        <v>-1.290039998069092E-3</v>
      </c>
      <c r="E1327" s="4">
        <v>-5.4072062129146059E-2</v>
      </c>
      <c r="F1327" s="2">
        <v>5</v>
      </c>
      <c r="G1327" s="4">
        <v>-5.5603921882701253E-2</v>
      </c>
      <c r="H1327" s="4">
        <v>-0.1615636017511114</v>
      </c>
      <c r="I1327" s="4">
        <v>0.1287208670538329</v>
      </c>
    </row>
    <row r="1328" spans="1:9" x14ac:dyDescent="0.25">
      <c r="A1328" t="s">
        <v>1511</v>
      </c>
      <c r="B1328" s="3">
        <v>227.90483093261719</v>
      </c>
      <c r="C1328" s="3">
        <v>29.95999908447266</v>
      </c>
      <c r="D1328" s="4">
        <v>7.6772118105719036E-3</v>
      </c>
      <c r="E1328" s="4">
        <v>-1.479778905614659E-2</v>
      </c>
      <c r="F1328" s="2">
        <v>5</v>
      </c>
      <c r="G1328" s="4">
        <v>-5.3924147955250357E-2</v>
      </c>
      <c r="H1328" s="4">
        <v>-0.18704495907629559</v>
      </c>
      <c r="I1328" s="4">
        <v>0.1147577697162117</v>
      </c>
    </row>
    <row r="1329" spans="1:9" x14ac:dyDescent="0.25">
      <c r="A1329" t="s">
        <v>1512</v>
      </c>
      <c r="B1329" s="3">
        <v>226.1684875488281</v>
      </c>
      <c r="C1329" s="3">
        <v>30.409999847412109</v>
      </c>
      <c r="D1329" s="4">
        <v>5.0524951404413487E-2</v>
      </c>
      <c r="E1329" s="4">
        <v>-0.15691710272524009</v>
      </c>
      <c r="F1329" s="2">
        <v>5</v>
      </c>
      <c r="G1329" s="4">
        <v>-6.2255028772583043E-2</v>
      </c>
      <c r="H1329" s="4">
        <v>-0.2047356856321948</v>
      </c>
      <c r="I1329" s="4">
        <v>0.1052844134066615</v>
      </c>
    </row>
    <row r="1330" spans="1:9" x14ac:dyDescent="0.25">
      <c r="A1330" t="s">
        <v>1513</v>
      </c>
      <c r="B1330" s="3">
        <v>215.2909240722656</v>
      </c>
      <c r="C1330" s="3">
        <v>36.069999694824219</v>
      </c>
      <c r="D1330" s="4">
        <v>-2.6423046548720741E-2</v>
      </c>
      <c r="E1330" s="4">
        <v>0.19794084900893891</v>
      </c>
      <c r="F1330" s="2">
        <v>5</v>
      </c>
      <c r="G1330" s="4">
        <v>-0.1075893487099477</v>
      </c>
      <c r="H1330" s="4">
        <v>-0.2030006044544409</v>
      </c>
      <c r="I1330" s="4">
        <v>8.1309212758685412E-2</v>
      </c>
    </row>
    <row r="1331" spans="1:9" x14ac:dyDescent="0.25">
      <c r="A1331" t="s">
        <v>1514</v>
      </c>
      <c r="B1331" s="3">
        <v>221.13395690917969</v>
      </c>
      <c r="C1331" s="3">
        <v>30.110000610351559</v>
      </c>
      <c r="D1331" s="4">
        <v>-2.0489563435519661E-2</v>
      </c>
      <c r="E1331" s="4">
        <v>6.0958474303852928E-2</v>
      </c>
      <c r="F1331" s="2">
        <v>5</v>
      </c>
      <c r="G1331" s="4">
        <v>-8.1481219980032771E-2</v>
      </c>
      <c r="H1331" s="4">
        <v>-0.18357490054326139</v>
      </c>
      <c r="I1331" s="4">
        <v>0.1211332622631225</v>
      </c>
    </row>
    <row r="1332" spans="1:9" x14ac:dyDescent="0.25">
      <c r="A1332" t="s">
        <v>1515</v>
      </c>
      <c r="B1332" s="3">
        <v>225.7596740722656</v>
      </c>
      <c r="C1332" s="3">
        <v>28.379999160766602</v>
      </c>
      <c r="D1332" s="4">
        <v>-1.6277833391665889E-2</v>
      </c>
      <c r="E1332" s="4">
        <v>0.10946048652899611</v>
      </c>
      <c r="F1332" s="2">
        <v>5</v>
      </c>
      <c r="G1332" s="4">
        <v>-6.2758866912317357E-2</v>
      </c>
      <c r="H1332" s="4">
        <v>-0.1676873107965198</v>
      </c>
      <c r="I1332" s="4">
        <v>0.1297086155606493</v>
      </c>
    </row>
    <row r="1333" spans="1:9" x14ac:dyDescent="0.25">
      <c r="A1333" t="s">
        <v>1516</v>
      </c>
      <c r="B1333" s="3">
        <v>229.495361328125</v>
      </c>
      <c r="C1333" s="3">
        <v>25.579999923706051</v>
      </c>
      <c r="D1333" s="4">
        <v>-1.4975763433982769E-2</v>
      </c>
      <c r="E1333" s="4">
        <v>0</v>
      </c>
      <c r="F1333" s="2">
        <v>5</v>
      </c>
      <c r="G1333" s="4">
        <v>-5.0909363286993692E-2</v>
      </c>
      <c r="H1333" s="4">
        <v>-0.15169761164705431</v>
      </c>
      <c r="I1333" s="4">
        <v>0.1646387952784005</v>
      </c>
    </row>
    <row r="1334" spans="1:9" x14ac:dyDescent="0.25">
      <c r="A1334" t="s">
        <v>1517</v>
      </c>
      <c r="B1334" s="3">
        <v>232.98448181152341</v>
      </c>
      <c r="C1334" s="3">
        <v>25.579999923706051</v>
      </c>
      <c r="D1334" s="4">
        <v>-1.096585270626393E-3</v>
      </c>
      <c r="E1334" s="4">
        <v>4.3229993725663267E-2</v>
      </c>
      <c r="F1334" s="2">
        <v>5</v>
      </c>
      <c r="G1334" s="4">
        <v>-3.0369892022719891E-2</v>
      </c>
      <c r="H1334" s="4">
        <v>-0.13832756114987951</v>
      </c>
      <c r="I1334" s="4">
        <v>0.15812875299731119</v>
      </c>
    </row>
    <row r="1335" spans="1:9" x14ac:dyDescent="0.25">
      <c r="A1335" t="s">
        <v>1518</v>
      </c>
      <c r="B1335" s="3">
        <v>233.24024963378909</v>
      </c>
      <c r="C1335" s="3">
        <v>24.520000457763668</v>
      </c>
      <c r="D1335" s="4">
        <v>-1.961836545305129E-2</v>
      </c>
      <c r="E1335" s="4">
        <v>0.13361079099064771</v>
      </c>
      <c r="F1335" s="2">
        <v>5</v>
      </c>
      <c r="G1335" s="4">
        <v>-2.1221924207614821E-2</v>
      </c>
      <c r="H1335" s="4">
        <v>-0.13747704744666281</v>
      </c>
      <c r="I1335" s="4">
        <v>0.1702509715634892</v>
      </c>
    </row>
    <row r="1336" spans="1:9" x14ac:dyDescent="0.25">
      <c r="A1336" t="s">
        <v>1519</v>
      </c>
      <c r="B1336" s="3">
        <v>237.90760803222659</v>
      </c>
      <c r="C1336" s="3">
        <v>21.629999160766602</v>
      </c>
      <c r="D1336" s="4">
        <v>-1.8464609608418558E-2</v>
      </c>
      <c r="E1336" s="4">
        <v>4.7457605827601279E-2</v>
      </c>
      <c r="F1336" s="2">
        <v>4</v>
      </c>
      <c r="G1336" s="4">
        <v>-5.7152116677275933E-3</v>
      </c>
      <c r="H1336" s="4">
        <v>-0.11597603611194809</v>
      </c>
      <c r="I1336" s="4">
        <v>0.18542631816093261</v>
      </c>
    </row>
    <row r="1337" spans="1:9" x14ac:dyDescent="0.25">
      <c r="A1337" t="s">
        <v>1520</v>
      </c>
      <c r="B1337" s="3">
        <v>242.38311767578119</v>
      </c>
      <c r="C1337" s="3">
        <v>20.64999961853027</v>
      </c>
      <c r="D1337" s="4">
        <v>-3.3920256560482359E-4</v>
      </c>
      <c r="E1337" s="4">
        <v>-3.7744617916990353E-2</v>
      </c>
      <c r="F1337" s="2">
        <v>4</v>
      </c>
      <c r="G1337" s="4">
        <v>1.287510518621526E-2</v>
      </c>
      <c r="H1337" s="4">
        <v>-0.10144929943709539</v>
      </c>
      <c r="I1337" s="4">
        <v>0.20096078375357179</v>
      </c>
    </row>
    <row r="1338" spans="1:9" x14ac:dyDescent="0.25">
      <c r="A1338" t="s">
        <v>1521</v>
      </c>
      <c r="B1338" s="3">
        <v>242.4653625488281</v>
      </c>
      <c r="C1338" s="3">
        <v>21.45999908447266</v>
      </c>
      <c r="D1338" s="4">
        <v>5.0354837983337397E-3</v>
      </c>
      <c r="E1338" s="4">
        <v>-1.378681715319985E-2</v>
      </c>
      <c r="F1338" s="2">
        <v>4</v>
      </c>
      <c r="G1338" s="4">
        <v>1.500721674007743E-2</v>
      </c>
      <c r="H1338" s="4">
        <v>-9.7196730921011221E-2</v>
      </c>
      <c r="I1338" s="4">
        <v>0.20774033655108609</v>
      </c>
    </row>
    <row r="1339" spans="1:9" x14ac:dyDescent="0.25">
      <c r="A1339" t="s">
        <v>1522</v>
      </c>
      <c r="B1339" s="3">
        <v>241.25054931640619</v>
      </c>
      <c r="C1339" s="3">
        <v>21.760000228881839</v>
      </c>
      <c r="D1339" s="4">
        <v>2.2724103821314401E-4</v>
      </c>
      <c r="E1339" s="4">
        <v>-3.8869221929792031E-2</v>
      </c>
      <c r="F1339" s="2">
        <v>4</v>
      </c>
      <c r="G1339" s="4">
        <v>1.296462554620992E-2</v>
      </c>
      <c r="H1339" s="4">
        <v>-0.1070286153425114</v>
      </c>
      <c r="I1339" s="4">
        <v>0.20266690726680239</v>
      </c>
    </row>
    <row r="1340" spans="1:9" x14ac:dyDescent="0.25">
      <c r="A1340" t="s">
        <v>1523</v>
      </c>
      <c r="B1340" s="3">
        <v>241.19573974609381</v>
      </c>
      <c r="C1340" s="3">
        <v>22.639999389648441</v>
      </c>
      <c r="D1340" s="4">
        <v>1.896929443706785E-3</v>
      </c>
      <c r="E1340" s="4">
        <v>-2.539819906217233E-2</v>
      </c>
      <c r="F1340" s="2">
        <v>4</v>
      </c>
      <c r="G1340" s="4">
        <v>1.8257185017869881E-2</v>
      </c>
      <c r="H1340" s="4">
        <v>-0.1201606009078653</v>
      </c>
      <c r="I1340" s="4">
        <v>0.19049974744521639</v>
      </c>
    </row>
    <row r="1341" spans="1:9" x14ac:dyDescent="0.25">
      <c r="A1341" t="s">
        <v>1524</v>
      </c>
      <c r="B1341" s="3">
        <v>240.73907470703119</v>
      </c>
      <c r="C1341" s="3">
        <v>23.229999542236332</v>
      </c>
      <c r="D1341" s="4">
        <v>-2.3235757880769259E-2</v>
      </c>
      <c r="E1341" s="4">
        <v>9.6271777100709555E-2</v>
      </c>
      <c r="F1341" s="2">
        <v>4</v>
      </c>
      <c r="G1341" s="4">
        <v>1.9533764421435059E-2</v>
      </c>
      <c r="H1341" s="4">
        <v>-0.10651832788507599</v>
      </c>
      <c r="I1341" s="4">
        <v>0.22513323352880679</v>
      </c>
    </row>
    <row r="1342" spans="1:9" x14ac:dyDescent="0.25">
      <c r="A1342" t="s">
        <v>1525</v>
      </c>
      <c r="B1342" s="3">
        <v>246.46589660644531</v>
      </c>
      <c r="C1342" s="3">
        <v>21.190000534057621</v>
      </c>
      <c r="D1342" s="4">
        <v>-1.517345529298386E-3</v>
      </c>
      <c r="E1342" s="4">
        <v>2.1697240496892919E-2</v>
      </c>
      <c r="F1342" s="2">
        <v>4</v>
      </c>
      <c r="G1342" s="4">
        <v>4.3985018219206973E-2</v>
      </c>
      <c r="H1342" s="4">
        <v>-0.1071647266053186</v>
      </c>
      <c r="I1342" s="4">
        <v>0.22346595096635991</v>
      </c>
    </row>
    <row r="1343" spans="1:9" x14ac:dyDescent="0.25">
      <c r="A1343" t="s">
        <v>1526</v>
      </c>
      <c r="B1343" s="3">
        <v>246.84043884277341</v>
      </c>
      <c r="C1343" s="3">
        <v>20.739999771118161</v>
      </c>
      <c r="D1343" s="4">
        <v>-3.2402417418620821E-2</v>
      </c>
      <c r="E1343" s="4">
        <v>0.26155712271131232</v>
      </c>
      <c r="F1343" s="2">
        <v>4</v>
      </c>
      <c r="G1343" s="4">
        <v>4.1811206718727068E-2</v>
      </c>
      <c r="H1343" s="4">
        <v>-8.1785426771621483E-2</v>
      </c>
      <c r="I1343" s="4">
        <v>0.26508487623607307</v>
      </c>
    </row>
    <row r="1344" spans="1:9" x14ac:dyDescent="0.25">
      <c r="A1344" t="s">
        <v>1527</v>
      </c>
      <c r="B1344" s="3">
        <v>255.10650634765619</v>
      </c>
      <c r="C1344" s="3">
        <v>16.440000534057621</v>
      </c>
      <c r="D1344" s="4">
        <v>1.3241558936476491E-2</v>
      </c>
      <c r="E1344" s="4">
        <v>-9.0204714349468529E-2</v>
      </c>
      <c r="F1344" s="2">
        <v>3</v>
      </c>
      <c r="G1344" s="4">
        <v>7.5396273800597546E-2</v>
      </c>
      <c r="H1344" s="4">
        <v>-5.5895735658015422E-2</v>
      </c>
      <c r="I1344" s="4">
        <v>0.27884703512451398</v>
      </c>
    </row>
    <row r="1345" spans="1:9" x14ac:dyDescent="0.25">
      <c r="A1345" t="s">
        <v>1528</v>
      </c>
      <c r="B1345" s="3">
        <v>251.77264404296881</v>
      </c>
      <c r="C1345" s="3">
        <v>18.069999694824219</v>
      </c>
      <c r="D1345" s="4">
        <v>6.0952272010679209E-3</v>
      </c>
      <c r="E1345" s="4">
        <v>-3.8318317489178133E-2</v>
      </c>
      <c r="F1345" s="2">
        <v>3</v>
      </c>
      <c r="G1345" s="4">
        <v>5.9139485739862607E-2</v>
      </c>
      <c r="H1345" s="4">
        <v>-6.9708069892458591E-2</v>
      </c>
      <c r="I1345" s="4">
        <v>0.26068905532252901</v>
      </c>
    </row>
    <row r="1346" spans="1:9" x14ac:dyDescent="0.25">
      <c r="A1346" t="s">
        <v>1529</v>
      </c>
      <c r="B1346" s="3">
        <v>250.24732971191409</v>
      </c>
      <c r="C1346" s="3">
        <v>18.79000091552734</v>
      </c>
      <c r="D1346" s="4">
        <v>-2.185247302192717E-3</v>
      </c>
      <c r="E1346" s="4">
        <v>1.622504857343432E-2</v>
      </c>
      <c r="F1346" s="2">
        <v>3</v>
      </c>
      <c r="G1346" s="4">
        <v>6.193934849556193E-2</v>
      </c>
      <c r="H1346" s="4">
        <v>-7.3178232247966268E-2</v>
      </c>
      <c r="I1346" s="4">
        <v>0.25735795330719902</v>
      </c>
    </row>
    <row r="1347" spans="1:9" x14ac:dyDescent="0.25">
      <c r="A1347" t="s">
        <v>1530</v>
      </c>
      <c r="B1347" s="3">
        <v>250.7953796386719</v>
      </c>
      <c r="C1347" s="3">
        <v>18.489999771118161</v>
      </c>
      <c r="D1347" s="4">
        <v>2.3025554342587459E-2</v>
      </c>
      <c r="E1347" s="4">
        <v>-2.786544026759841E-2</v>
      </c>
      <c r="F1347" s="2">
        <v>3</v>
      </c>
      <c r="G1347" s="4">
        <v>6.3617506507780197E-2</v>
      </c>
      <c r="H1347" s="4">
        <v>-8.7126677745216763E-2</v>
      </c>
      <c r="I1347" s="4">
        <v>0.25293175550789032</v>
      </c>
    </row>
    <row r="1348" spans="1:9" x14ac:dyDescent="0.25">
      <c r="A1348" t="s">
        <v>1531</v>
      </c>
      <c r="B1348" s="3">
        <v>245.15065002441409</v>
      </c>
      <c r="C1348" s="3">
        <v>19.020000457763668</v>
      </c>
      <c r="D1348" s="4">
        <v>3.3644091946445349E-3</v>
      </c>
      <c r="E1348" s="4">
        <v>6.349250881240609E-3</v>
      </c>
      <c r="F1348" s="2">
        <v>3</v>
      </c>
      <c r="G1348" s="4">
        <v>5.0225348615913663E-2</v>
      </c>
      <c r="H1348" s="4">
        <v>-9.6210105954987135E-2</v>
      </c>
      <c r="I1348" s="4">
        <v>0.2247319250360704</v>
      </c>
    </row>
    <row r="1349" spans="1:9" x14ac:dyDescent="0.25">
      <c r="A1349" t="s">
        <v>1532</v>
      </c>
      <c r="B1349" s="3">
        <v>244.32862854003909</v>
      </c>
      <c r="C1349" s="3">
        <v>18.89999961853027</v>
      </c>
      <c r="D1349" s="4">
        <v>1.6144455124084359E-2</v>
      </c>
      <c r="E1349" s="4">
        <v>-0.1217472483039931</v>
      </c>
      <c r="F1349" s="2">
        <v>3</v>
      </c>
      <c r="G1349" s="4">
        <v>4.618146520095312E-2</v>
      </c>
      <c r="H1349" s="4">
        <v>-9.7298788412498283E-2</v>
      </c>
      <c r="I1349" s="4">
        <v>0.22176594778493081</v>
      </c>
    </row>
    <row r="1350" spans="1:9" x14ac:dyDescent="0.25">
      <c r="A1350" t="s">
        <v>1533</v>
      </c>
      <c r="B1350" s="3">
        <v>240.4467468261719</v>
      </c>
      <c r="C1350" s="3">
        <v>21.520000457763668</v>
      </c>
      <c r="D1350" s="4">
        <v>-6.6785111950965481E-3</v>
      </c>
      <c r="E1350" s="4">
        <v>3.461544457272181E-2</v>
      </c>
      <c r="F1350" s="2">
        <v>4</v>
      </c>
      <c r="G1350" s="4">
        <v>3.1937647537956693E-2</v>
      </c>
      <c r="H1350" s="4">
        <v>-0.1050214154616165</v>
      </c>
      <c r="I1350" s="4">
        <v>0.20839614282310509</v>
      </c>
    </row>
    <row r="1351" spans="1:9" x14ac:dyDescent="0.25">
      <c r="A1351" t="s">
        <v>1534</v>
      </c>
      <c r="B1351" s="3">
        <v>242.06336975097659</v>
      </c>
      <c r="C1351" s="3">
        <v>20.79999923706055</v>
      </c>
      <c r="D1351" s="4">
        <v>3.407211272715704E-3</v>
      </c>
      <c r="E1351" s="4">
        <v>-7.4733111182646139E-2</v>
      </c>
      <c r="F1351" s="2">
        <v>4</v>
      </c>
      <c r="G1351" s="4">
        <v>3.795707320047792E-2</v>
      </c>
      <c r="H1351" s="4">
        <v>-9.8421420818856187E-2</v>
      </c>
      <c r="I1351" s="4">
        <v>0.21902806907068781</v>
      </c>
    </row>
    <row r="1352" spans="1:9" x14ac:dyDescent="0.25">
      <c r="A1352" t="s">
        <v>1535</v>
      </c>
      <c r="B1352" s="3">
        <v>241.24140930175781</v>
      </c>
      <c r="C1352" s="3">
        <v>22.479999542236332</v>
      </c>
      <c r="D1352" s="4">
        <v>-1.8506038020388971E-2</v>
      </c>
      <c r="E1352" s="4">
        <v>0.1184079161988838</v>
      </c>
      <c r="F1352" s="2">
        <v>4</v>
      </c>
      <c r="G1352" s="4">
        <v>4.1200461552858947E-2</v>
      </c>
      <c r="H1352" s="4">
        <v>-0.1047492967584754</v>
      </c>
      <c r="I1352" s="4">
        <v>0.21917808219178081</v>
      </c>
    </row>
    <row r="1353" spans="1:9" x14ac:dyDescent="0.25">
      <c r="A1353" t="s">
        <v>1536</v>
      </c>
      <c r="B1353" s="3">
        <v>245.7900085449219</v>
      </c>
      <c r="C1353" s="3">
        <v>20.10000038146973</v>
      </c>
      <c r="D1353" s="4">
        <v>-1.6914849259529019E-2</v>
      </c>
      <c r="E1353" s="4">
        <v>0.10804856988803201</v>
      </c>
      <c r="F1353" s="2">
        <v>4</v>
      </c>
      <c r="G1353" s="4">
        <v>6.2642362107983018E-2</v>
      </c>
      <c r="H1353" s="4">
        <v>-8.8011141397280279E-2</v>
      </c>
      <c r="I1353" s="4">
        <v>0.2523707604153349</v>
      </c>
    </row>
    <row r="1354" spans="1:9" x14ac:dyDescent="0.25">
      <c r="A1354" t="s">
        <v>1537</v>
      </c>
      <c r="B1354" s="3">
        <v>250.01904296875</v>
      </c>
      <c r="C1354" s="3">
        <v>18.139999389648441</v>
      </c>
      <c r="D1354" s="4">
        <v>2.60097128137815E-3</v>
      </c>
      <c r="E1354" s="4">
        <v>-9.2092101839054474E-2</v>
      </c>
      <c r="F1354" s="2">
        <v>3</v>
      </c>
      <c r="G1354" s="4">
        <v>7.7749451151983839E-2</v>
      </c>
      <c r="H1354" s="4">
        <v>-7.7328743272563227E-2</v>
      </c>
      <c r="I1354" s="4">
        <v>0.26078378445559869</v>
      </c>
    </row>
    <row r="1355" spans="1:9" x14ac:dyDescent="0.25">
      <c r="A1355" t="s">
        <v>1538</v>
      </c>
      <c r="B1355" s="3">
        <v>249.37043762207031</v>
      </c>
      <c r="C1355" s="3">
        <v>19.979999542236332</v>
      </c>
      <c r="D1355" s="4">
        <v>1.0436228734781229E-2</v>
      </c>
      <c r="E1355" s="4">
        <v>-5.9764727424172832E-2</v>
      </c>
      <c r="F1355" s="2">
        <v>4</v>
      </c>
      <c r="G1355" s="4">
        <v>8.4091777322441219E-2</v>
      </c>
      <c r="H1355" s="4">
        <v>-9.1617311193121664E-2</v>
      </c>
      <c r="I1355" s="4">
        <v>0.25811797833044192</v>
      </c>
    </row>
    <row r="1356" spans="1:9" x14ac:dyDescent="0.25">
      <c r="A1356" t="s">
        <v>1539</v>
      </c>
      <c r="B1356" s="3">
        <v>246.7948303222656</v>
      </c>
      <c r="C1356" s="3">
        <v>21.25</v>
      </c>
      <c r="D1356" s="4">
        <v>-6.8362366102975303E-3</v>
      </c>
      <c r="E1356" s="4">
        <v>6.1438537168431402E-2</v>
      </c>
      <c r="F1356" s="2">
        <v>4</v>
      </c>
      <c r="G1356" s="4">
        <v>6.7524834357860941E-2</v>
      </c>
      <c r="H1356" s="4">
        <v>-8.6718343956794897E-2</v>
      </c>
      <c r="I1356" s="4">
        <v>0.26665120611646592</v>
      </c>
    </row>
    <row r="1357" spans="1:9" x14ac:dyDescent="0.25">
      <c r="A1357" t="s">
        <v>1540</v>
      </c>
      <c r="B1357" s="3">
        <v>248.49359130859381</v>
      </c>
      <c r="C1357" s="3">
        <v>20.020000457763668</v>
      </c>
      <c r="D1357" s="4">
        <v>-1.871436355289746E-3</v>
      </c>
      <c r="E1357" s="4">
        <v>-2.1026909004084219E-2</v>
      </c>
      <c r="F1357" s="2">
        <v>4</v>
      </c>
      <c r="G1357" s="4">
        <v>7.2376516636370347E-2</v>
      </c>
      <c r="H1357" s="4">
        <v>-7.7192632009756013E-2</v>
      </c>
      <c r="I1357" s="4">
        <v>0.27633035886447788</v>
      </c>
    </row>
    <row r="1358" spans="1:9" x14ac:dyDescent="0.25">
      <c r="A1358" t="s">
        <v>1541</v>
      </c>
      <c r="B1358" s="3">
        <v>248.9595031738281</v>
      </c>
      <c r="C1358" s="3">
        <v>20.45000076293945</v>
      </c>
      <c r="D1358" s="4">
        <v>-1.8685076820543541E-2</v>
      </c>
      <c r="E1358" s="4">
        <v>0.17799539423664301</v>
      </c>
      <c r="F1358" s="2">
        <v>4</v>
      </c>
      <c r="G1358" s="4">
        <v>7.5386202006888059E-2</v>
      </c>
      <c r="H1358" s="4">
        <v>-7.4675144671425775E-2</v>
      </c>
      <c r="I1358" s="4">
        <v>0.28859363745651317</v>
      </c>
    </row>
    <row r="1359" spans="1:9" x14ac:dyDescent="0.25">
      <c r="A1359" t="s">
        <v>1542</v>
      </c>
      <c r="B1359" s="3">
        <v>253.69990539550781</v>
      </c>
      <c r="C1359" s="3">
        <v>17.360000610351559</v>
      </c>
      <c r="D1359" s="4">
        <v>-9.7682080749281752E-3</v>
      </c>
      <c r="E1359" s="4">
        <v>3.827759110527551E-2</v>
      </c>
      <c r="F1359" s="2">
        <v>3</v>
      </c>
      <c r="G1359" s="4">
        <v>9.5522816444705505E-2</v>
      </c>
      <c r="H1359" s="4">
        <v>-6.0420526699714087E-2</v>
      </c>
      <c r="I1359" s="4">
        <v>0.29746300831966299</v>
      </c>
    </row>
    <row r="1360" spans="1:9" x14ac:dyDescent="0.25">
      <c r="A1360" t="s">
        <v>1543</v>
      </c>
      <c r="B1360" s="3">
        <v>256.20254516601563</v>
      </c>
      <c r="C1360" s="3">
        <v>16.719999313354489</v>
      </c>
      <c r="D1360" s="4">
        <v>-1.8146349560139721E-3</v>
      </c>
      <c r="E1360" s="4">
        <v>2.200480987605502E-2</v>
      </c>
      <c r="F1360" s="2">
        <v>3</v>
      </c>
      <c r="G1360" s="4">
        <v>0.10231625403558089</v>
      </c>
      <c r="H1360" s="4">
        <v>-5.0078250998304992E-2</v>
      </c>
      <c r="I1360" s="4">
        <v>0.32438544819980919</v>
      </c>
    </row>
    <row r="1361" spans="1:9" x14ac:dyDescent="0.25">
      <c r="A1361" t="s">
        <v>1544</v>
      </c>
      <c r="B1361" s="3">
        <v>256.66830444335938</v>
      </c>
      <c r="C1361" s="3">
        <v>16.360000610351559</v>
      </c>
      <c r="D1361" s="4">
        <v>2.1408636770668069E-2</v>
      </c>
      <c r="E1361" s="4">
        <v>-0.1783023236698805</v>
      </c>
      <c r="F1361" s="2">
        <v>3</v>
      </c>
      <c r="G1361" s="4">
        <v>0.10619830256803379</v>
      </c>
      <c r="H1361" s="4">
        <v>-5.7358698132628172E-2</v>
      </c>
      <c r="I1361" s="4">
        <v>0.32382033979226937</v>
      </c>
    </row>
    <row r="1362" spans="1:9" x14ac:dyDescent="0.25">
      <c r="A1362" t="s">
        <v>1545</v>
      </c>
      <c r="B1362" s="3">
        <v>251.28855895996091</v>
      </c>
      <c r="C1362" s="3">
        <v>19.909999847412109</v>
      </c>
      <c r="D1362" s="4">
        <v>6.3280600314490343E-3</v>
      </c>
      <c r="E1362" s="4">
        <v>-2.5049719115188829E-3</v>
      </c>
      <c r="F1362" s="2">
        <v>4</v>
      </c>
      <c r="G1362" s="4">
        <v>8.2259476692984057E-2</v>
      </c>
      <c r="H1362" s="4">
        <v>-7.038852238402149E-2</v>
      </c>
      <c r="I1362" s="4">
        <v>0.32006705233490212</v>
      </c>
    </row>
    <row r="1363" spans="1:9" x14ac:dyDescent="0.25">
      <c r="A1363" t="s">
        <v>1546</v>
      </c>
      <c r="B1363" s="3">
        <v>249.70838928222659</v>
      </c>
      <c r="C1363" s="3">
        <v>19.95999908447266</v>
      </c>
      <c r="D1363" s="4">
        <v>5.5168317839113801E-3</v>
      </c>
      <c r="E1363" s="4">
        <v>2.3065035895010411E-2</v>
      </c>
      <c r="F1363" s="2">
        <v>4</v>
      </c>
      <c r="G1363" s="4">
        <v>7.711838174058383E-2</v>
      </c>
      <c r="H1363" s="4">
        <v>-7.6852405763974563E-2</v>
      </c>
      <c r="I1363" s="4">
        <v>0.31495346647928679</v>
      </c>
    </row>
    <row r="1364" spans="1:9" x14ac:dyDescent="0.25">
      <c r="A1364" t="s">
        <v>1547</v>
      </c>
      <c r="B1364" s="3">
        <v>248.3383483886719</v>
      </c>
      <c r="C1364" s="3">
        <v>19.510000228881839</v>
      </c>
      <c r="D1364" s="4">
        <v>-5.9231947174448463E-3</v>
      </c>
      <c r="E1364" s="4">
        <v>8.7900762643580155E-3</v>
      </c>
      <c r="F1364" s="2">
        <v>3</v>
      </c>
      <c r="G1364" s="4">
        <v>7.4785234161380609E-2</v>
      </c>
      <c r="H1364" s="4">
        <v>-8.2840055457812478E-2</v>
      </c>
      <c r="I1364" s="4">
        <v>0.3208081607499258</v>
      </c>
    </row>
    <row r="1365" spans="1:9" x14ac:dyDescent="0.25">
      <c r="A1365" t="s">
        <v>1548</v>
      </c>
      <c r="B1365" s="3">
        <v>249.81806945800781</v>
      </c>
      <c r="C1365" s="3">
        <v>19.340000152587891</v>
      </c>
      <c r="D1365" s="4">
        <v>1.064218749546675E-2</v>
      </c>
      <c r="E1365" s="4">
        <v>-8.9024937842714036E-2</v>
      </c>
      <c r="F1365" s="2">
        <v>3</v>
      </c>
      <c r="G1365" s="4">
        <v>8.1609111265290357E-2</v>
      </c>
      <c r="H1365" s="4">
        <v>-8.0152403085354762E-2</v>
      </c>
      <c r="I1365" s="4">
        <v>0.31360977335741391</v>
      </c>
    </row>
    <row r="1366" spans="1:9" x14ac:dyDescent="0.25">
      <c r="A1366" t="s">
        <v>1549</v>
      </c>
      <c r="B1366" s="3">
        <v>247.18745422363281</v>
      </c>
      <c r="C1366" s="3">
        <v>21.229999542236332</v>
      </c>
      <c r="D1366" s="4">
        <v>1.068067456419142E-2</v>
      </c>
      <c r="E1366" s="4">
        <v>-9.0792325678752617E-2</v>
      </c>
      <c r="F1366" s="2">
        <v>4</v>
      </c>
      <c r="G1366" s="4">
        <v>7.1634860527249655E-2</v>
      </c>
      <c r="H1366" s="4">
        <v>-8.1036970559891786E-2</v>
      </c>
      <c r="I1366" s="4">
        <v>0.31121031089324341</v>
      </c>
    </row>
    <row r="1367" spans="1:9" x14ac:dyDescent="0.25">
      <c r="A1367" t="s">
        <v>1550</v>
      </c>
      <c r="B1367" s="3">
        <v>244.5752258300781</v>
      </c>
      <c r="C1367" s="3">
        <v>23.35000038146973</v>
      </c>
      <c r="D1367" s="4">
        <v>1.481857751000959E-2</v>
      </c>
      <c r="E1367" s="4">
        <v>-5.465588420123868E-2</v>
      </c>
      <c r="F1367" s="2">
        <v>4</v>
      </c>
      <c r="G1367" s="4">
        <v>6.1961763635674627E-2</v>
      </c>
      <c r="H1367" s="4">
        <v>-0.1048513542499626</v>
      </c>
      <c r="I1367" s="4">
        <v>0.28668772835460499</v>
      </c>
    </row>
    <row r="1368" spans="1:9" x14ac:dyDescent="0.25">
      <c r="A1368" t="s">
        <v>1551</v>
      </c>
      <c r="B1368" s="3">
        <v>241.00389099121091</v>
      </c>
      <c r="C1368" s="3">
        <v>24.70000076293945</v>
      </c>
      <c r="D1368" s="4">
        <v>-5.540463053914868E-3</v>
      </c>
      <c r="E1368" s="4">
        <v>2.235103141299E-2</v>
      </c>
      <c r="F1368" s="2">
        <v>5</v>
      </c>
      <c r="G1368" s="4">
        <v>4.2556862650874987E-2</v>
      </c>
      <c r="H1368" s="4">
        <v>-0.11597603611194809</v>
      </c>
      <c r="I1368" s="4">
        <v>0.29690946188422251</v>
      </c>
    </row>
    <row r="1369" spans="1:9" x14ac:dyDescent="0.25">
      <c r="A1369" t="s">
        <v>1552</v>
      </c>
      <c r="B1369" s="3">
        <v>242.34660339355469</v>
      </c>
      <c r="C1369" s="3">
        <v>24.159999847412109</v>
      </c>
      <c r="D1369" s="4">
        <v>-1.75872636415122E-2</v>
      </c>
      <c r="E1369" s="4">
        <v>-2.477269514590819E-3</v>
      </c>
      <c r="F1369" s="2">
        <v>4</v>
      </c>
      <c r="G1369" s="4">
        <v>5.6936690914821231E-2</v>
      </c>
      <c r="H1369" s="4">
        <v>-0.107675014062754</v>
      </c>
      <c r="I1369" s="4">
        <v>0.30050865558047829</v>
      </c>
    </row>
    <row r="1370" spans="1:9" x14ac:dyDescent="0.25">
      <c r="A1370" t="s">
        <v>1553</v>
      </c>
      <c r="B1370" s="3">
        <v>246.68511962890619</v>
      </c>
      <c r="C1370" s="3">
        <v>24.219999313354489</v>
      </c>
      <c r="D1370" s="4">
        <v>1.7940375888672699E-2</v>
      </c>
      <c r="E1370" s="4">
        <v>-4.0031718081922407E-2</v>
      </c>
      <c r="F1370" s="2">
        <v>4</v>
      </c>
      <c r="G1370" s="4">
        <v>7.7248699812426436E-2</v>
      </c>
      <c r="H1370" s="4">
        <v>-9.4270909794259117E-2</v>
      </c>
      <c r="I1370" s="4">
        <v>0.30439577305630938</v>
      </c>
    </row>
    <row r="1371" spans="1:9" x14ac:dyDescent="0.25">
      <c r="A1371" t="s">
        <v>1554</v>
      </c>
      <c r="B1371" s="3">
        <v>242.3374938964844</v>
      </c>
      <c r="C1371" s="3">
        <v>25.229999542236332</v>
      </c>
      <c r="D1371" s="4">
        <v>-3.0298341842482149E-2</v>
      </c>
      <c r="E1371" s="4">
        <v>0.2182520839005033</v>
      </c>
      <c r="F1371" s="2">
        <v>5</v>
      </c>
      <c r="G1371" s="4">
        <v>5.3024620498979269E-2</v>
      </c>
      <c r="H1371" s="4">
        <v>-9.9476049505047071E-2</v>
      </c>
      <c r="I1371" s="4">
        <v>0.31375373524720152</v>
      </c>
    </row>
    <row r="1372" spans="1:9" x14ac:dyDescent="0.25">
      <c r="A1372" t="s">
        <v>1555</v>
      </c>
      <c r="B1372" s="3">
        <v>249.9093322753906</v>
      </c>
      <c r="C1372" s="3">
        <v>20.70999908447266</v>
      </c>
      <c r="D1372" s="4">
        <v>-5.0911597638858552E-3</v>
      </c>
      <c r="E1372" s="4">
        <v>5.4480637885772072E-2</v>
      </c>
      <c r="F1372" s="2">
        <v>4</v>
      </c>
      <c r="G1372" s="4">
        <v>8.7834377702888267E-2</v>
      </c>
      <c r="H1372" s="4">
        <v>-8.617410655051283E-2</v>
      </c>
      <c r="I1372" s="4">
        <v>0.31908047162090841</v>
      </c>
    </row>
    <row r="1373" spans="1:9" x14ac:dyDescent="0.25">
      <c r="A1373" t="s">
        <v>1556</v>
      </c>
      <c r="B1373" s="3">
        <v>251.18817138671881</v>
      </c>
      <c r="C1373" s="3">
        <v>19.639999389648441</v>
      </c>
      <c r="D1373" s="4">
        <v>-4.4883048813180171E-3</v>
      </c>
      <c r="E1373" s="4">
        <v>-1.25691306018898E-2</v>
      </c>
      <c r="F1373" s="2">
        <v>3</v>
      </c>
      <c r="G1373" s="4">
        <v>8.9148678786294067E-2</v>
      </c>
      <c r="H1373" s="4">
        <v>-6.6442126342398655E-2</v>
      </c>
      <c r="I1373" s="4">
        <v>0.33102974782797689</v>
      </c>
    </row>
    <row r="1374" spans="1:9" x14ac:dyDescent="0.25">
      <c r="A1374" t="s">
        <v>1557</v>
      </c>
      <c r="B1374" s="3">
        <v>252.32066345214841</v>
      </c>
      <c r="C1374" s="3">
        <v>19.889999389648441</v>
      </c>
      <c r="D1374" s="4">
        <v>-5.4269955768082578E-4</v>
      </c>
      <c r="E1374" s="4">
        <v>-8.4745803000927378E-3</v>
      </c>
      <c r="F1374" s="2">
        <v>4</v>
      </c>
      <c r="G1374" s="4">
        <v>9.9704851570885156E-2</v>
      </c>
      <c r="H1374" s="4">
        <v>-6.283595654655727E-2</v>
      </c>
      <c r="I1374" s="4">
        <v>0.34033967390508407</v>
      </c>
    </row>
    <row r="1375" spans="1:9" x14ac:dyDescent="0.25">
      <c r="A1375" t="s">
        <v>1558</v>
      </c>
      <c r="B1375" s="3">
        <v>252.4576721191406</v>
      </c>
      <c r="C1375" s="3">
        <v>20.059999465942379</v>
      </c>
      <c r="D1375" s="4">
        <v>-1.4440988035498309E-2</v>
      </c>
      <c r="E1375" s="4">
        <v>0.15287355780050249</v>
      </c>
      <c r="F1375" s="2">
        <v>4</v>
      </c>
      <c r="G1375" s="4">
        <v>0.1006031773611786</v>
      </c>
      <c r="H1375" s="4">
        <v>-6.4536983952990901E-2</v>
      </c>
      <c r="I1375" s="4">
        <v>0.34403493982890931</v>
      </c>
    </row>
    <row r="1376" spans="1:9" x14ac:dyDescent="0.25">
      <c r="A1376" t="s">
        <v>1559</v>
      </c>
      <c r="B1376" s="3">
        <v>256.15682983398438</v>
      </c>
      <c r="C1376" s="3">
        <v>17.39999961853027</v>
      </c>
      <c r="D1376" s="4">
        <v>1.780213251436624E-4</v>
      </c>
      <c r="E1376" s="4">
        <v>-1.2485880262460671E-2</v>
      </c>
      <c r="F1376" s="2">
        <v>3</v>
      </c>
      <c r="G1376" s="4">
        <v>0.1178225694167232</v>
      </c>
      <c r="H1376" s="4">
        <v>-5.5725674446361451E-2</v>
      </c>
      <c r="I1376" s="4">
        <v>0.34921771431282878</v>
      </c>
    </row>
    <row r="1377" spans="1:9" x14ac:dyDescent="0.25">
      <c r="A1377" t="s">
        <v>1560</v>
      </c>
      <c r="B1377" s="3">
        <v>256.11123657226563</v>
      </c>
      <c r="C1377" s="3">
        <v>17.620000839233398</v>
      </c>
      <c r="D1377" s="4">
        <v>2.1865894981483169E-2</v>
      </c>
      <c r="E1377" s="4">
        <v>-0.1727698840206624</v>
      </c>
      <c r="F1377" s="2">
        <v>3</v>
      </c>
      <c r="G1377" s="4">
        <v>0.118411588910841</v>
      </c>
      <c r="H1377" s="4">
        <v>-6.079470289434219E-2</v>
      </c>
      <c r="I1377" s="4">
        <v>0.34763413352516542</v>
      </c>
    </row>
    <row r="1378" spans="1:9" x14ac:dyDescent="0.25">
      <c r="A1378" t="s">
        <v>1561</v>
      </c>
      <c r="B1378" s="3">
        <v>250.63096618652341</v>
      </c>
      <c r="C1378" s="3">
        <v>21.29999923706055</v>
      </c>
      <c r="D1378" s="4">
        <v>-5.616918426369244E-3</v>
      </c>
      <c r="E1378" s="4">
        <v>-4.6927400903118421E-4</v>
      </c>
      <c r="F1378" s="2">
        <v>4</v>
      </c>
      <c r="G1378" s="4">
        <v>9.5939386138934823E-2</v>
      </c>
      <c r="H1378" s="4">
        <v>-6.6816406359500258E-2</v>
      </c>
      <c r="I1378" s="4">
        <v>0.32949420315409822</v>
      </c>
    </row>
    <row r="1379" spans="1:9" x14ac:dyDescent="0.25">
      <c r="A1379" t="s">
        <v>1562</v>
      </c>
      <c r="B1379" s="3">
        <v>252.04669189453119</v>
      </c>
      <c r="C1379" s="3">
        <v>21.309999465942379</v>
      </c>
      <c r="D1379" s="4">
        <v>1.3888280200684109E-2</v>
      </c>
      <c r="E1379" s="4">
        <v>-0.14691753977371719</v>
      </c>
      <c r="F1379" s="2">
        <v>4</v>
      </c>
      <c r="G1379" s="4">
        <v>0.1034717999673731</v>
      </c>
      <c r="H1379" s="4">
        <v>-7.3382347230940392E-2</v>
      </c>
      <c r="I1379" s="4">
        <v>0.32973409081988869</v>
      </c>
    </row>
    <row r="1380" spans="1:9" x14ac:dyDescent="0.25">
      <c r="A1380" t="s">
        <v>1563</v>
      </c>
      <c r="B1380" s="3">
        <v>248.5941467285156</v>
      </c>
      <c r="C1380" s="3">
        <v>24.979999542236332</v>
      </c>
      <c r="D1380" s="4">
        <v>-2.202649518413724E-2</v>
      </c>
      <c r="E1380" s="4">
        <v>8.7979117522254402E-2</v>
      </c>
      <c r="F1380" s="2">
        <v>5</v>
      </c>
      <c r="G1380" s="4">
        <v>8.6734637723569818E-2</v>
      </c>
      <c r="H1380" s="4">
        <v>-8.0220510627995179E-2</v>
      </c>
      <c r="I1380" s="4">
        <v>0.33842013322406078</v>
      </c>
    </row>
    <row r="1381" spans="1:9" x14ac:dyDescent="0.25">
      <c r="A1381" t="s">
        <v>1564</v>
      </c>
      <c r="B1381" s="3">
        <v>254.19313049316409</v>
      </c>
      <c r="C1381" s="3">
        <v>22.95999908447266</v>
      </c>
      <c r="D1381" s="4">
        <v>-3.1663004237040833E-2</v>
      </c>
      <c r="E1381" s="4">
        <v>0.43949839241599897</v>
      </c>
      <c r="F1381" s="2">
        <v>4</v>
      </c>
      <c r="G1381" s="4">
        <v>0.112956440185777</v>
      </c>
      <c r="H1381" s="4">
        <v>-5.4636991988850303E-2</v>
      </c>
      <c r="I1381" s="4">
        <v>0.37685956876457549</v>
      </c>
    </row>
    <row r="1382" spans="1:9" x14ac:dyDescent="0.25">
      <c r="A1382" t="s">
        <v>1565</v>
      </c>
      <c r="B1382" s="3">
        <v>262.50482177734381</v>
      </c>
      <c r="C1382" s="3">
        <v>15.94999980926514</v>
      </c>
      <c r="D1382" s="4">
        <v>-1.4593127334699969E-3</v>
      </c>
      <c r="E1382" s="4">
        <v>1.6571079403144621E-2</v>
      </c>
      <c r="F1382" s="2">
        <v>2</v>
      </c>
      <c r="G1382" s="4">
        <v>0.15238048220883879</v>
      </c>
      <c r="H1382" s="4">
        <v>-2.4392778690146551E-2</v>
      </c>
      <c r="I1382" s="4">
        <v>0.3862173845039012</v>
      </c>
    </row>
    <row r="1383" spans="1:9" x14ac:dyDescent="0.25">
      <c r="A1383" t="s">
        <v>1566</v>
      </c>
      <c r="B1383" s="3">
        <v>262.88845825195313</v>
      </c>
      <c r="C1383" s="3">
        <v>15.689999580383301</v>
      </c>
      <c r="D1383" s="4">
        <v>0</v>
      </c>
      <c r="E1383" s="4">
        <v>5.8704446928087517E-2</v>
      </c>
      <c r="F1383" s="2">
        <v>2</v>
      </c>
      <c r="G1383" s="4">
        <v>0.15215934019930219</v>
      </c>
      <c r="H1383" s="4">
        <v>-2.87133509263976E-2</v>
      </c>
      <c r="I1383" s="4">
        <v>0.38314614870457731</v>
      </c>
    </row>
    <row r="1384" spans="1:9" x14ac:dyDescent="0.25">
      <c r="A1384" t="s">
        <v>1567</v>
      </c>
      <c r="B1384" s="3">
        <v>262.88845825195313</v>
      </c>
      <c r="C1384" s="3">
        <v>14.819999694824221</v>
      </c>
      <c r="D1384" s="4">
        <v>-5.5972554886014603E-3</v>
      </c>
      <c r="E1384" s="4">
        <v>4.2194051795244818E-2</v>
      </c>
      <c r="F1384" s="2">
        <v>2</v>
      </c>
      <c r="G1384" s="4">
        <v>0.15084728463050981</v>
      </c>
      <c r="H1384" s="4">
        <v>-2.626386730823416E-2</v>
      </c>
      <c r="I1384" s="4">
        <v>0.39298388622705033</v>
      </c>
    </row>
    <row r="1385" spans="1:9" x14ac:dyDescent="0.25">
      <c r="A1385" t="s">
        <v>1568</v>
      </c>
      <c r="B1385" s="3">
        <v>264.36819458007813</v>
      </c>
      <c r="C1385" s="3">
        <v>14.22000026702881</v>
      </c>
      <c r="D1385" s="4">
        <v>-7.8152094386793047E-3</v>
      </c>
      <c r="E1385" s="4">
        <v>0.22480626076939411</v>
      </c>
      <c r="F1385" s="2">
        <v>2</v>
      </c>
      <c r="G1385" s="4">
        <v>0.16418241805513989</v>
      </c>
      <c r="H1385" s="4">
        <v>-2.13649000719075E-2</v>
      </c>
      <c r="I1385" s="4">
        <v>0.397638849265604</v>
      </c>
    </row>
    <row r="1386" spans="1:9" x14ac:dyDescent="0.25">
      <c r="A1386" t="s">
        <v>1569</v>
      </c>
      <c r="B1386" s="3">
        <v>266.4505615234375</v>
      </c>
      <c r="C1386" s="3">
        <v>11.60999965667725</v>
      </c>
      <c r="D1386" s="4">
        <v>5.4868841923649825E-4</v>
      </c>
      <c r="E1386" s="4">
        <v>-3.6514566563735751E-2</v>
      </c>
      <c r="F1386" s="2">
        <v>1</v>
      </c>
      <c r="G1386" s="4">
        <v>0.17474452889641071</v>
      </c>
      <c r="H1386" s="4">
        <v>-8.913366998116401E-3</v>
      </c>
      <c r="I1386" s="4">
        <v>0.40709273723249878</v>
      </c>
    </row>
    <row r="1387" spans="1:9" x14ac:dyDescent="0.25">
      <c r="A1387" t="s">
        <v>1570</v>
      </c>
      <c r="B1387" s="3">
        <v>266.304443359375</v>
      </c>
      <c r="C1387" s="3">
        <v>12.05000019073486</v>
      </c>
      <c r="D1387" s="4">
        <v>-5.8284208644410196E-4</v>
      </c>
      <c r="E1387" s="4">
        <v>4.1666825612385328E-3</v>
      </c>
      <c r="F1387" s="2">
        <v>1</v>
      </c>
      <c r="G1387" s="4">
        <v>0.17661286380808019</v>
      </c>
      <c r="H1387" s="4">
        <v>-9.525711947038884E-3</v>
      </c>
      <c r="I1387" s="4">
        <v>0.40301362175309552</v>
      </c>
    </row>
    <row r="1388" spans="1:9" x14ac:dyDescent="0.25">
      <c r="A1388" t="s">
        <v>1571</v>
      </c>
      <c r="B1388" s="3">
        <v>266.45974731445313</v>
      </c>
      <c r="C1388" s="3">
        <v>12</v>
      </c>
      <c r="D1388" s="4">
        <v>3.4739182032301752E-3</v>
      </c>
      <c r="E1388" s="4">
        <v>-9.900980750178201E-3</v>
      </c>
      <c r="F1388" s="2">
        <v>1</v>
      </c>
      <c r="G1388" s="4">
        <v>0.18240712703612011</v>
      </c>
      <c r="H1388" s="4">
        <v>-1.007005317579446E-2</v>
      </c>
      <c r="I1388" s="4">
        <v>0.40574904411062601</v>
      </c>
    </row>
    <row r="1389" spans="1:9" x14ac:dyDescent="0.25">
      <c r="A1389" t="s">
        <v>1572</v>
      </c>
      <c r="B1389" s="3">
        <v>265.53729248046881</v>
      </c>
      <c r="C1389" s="3">
        <v>12.11999988555908</v>
      </c>
      <c r="D1389" s="4">
        <v>1.033306372351106E-4</v>
      </c>
      <c r="E1389" s="4">
        <v>-2.3368248623588991E-2</v>
      </c>
      <c r="F1389" s="2">
        <v>1</v>
      </c>
      <c r="G1389" s="4">
        <v>0.18245550092049709</v>
      </c>
      <c r="H1389" s="4">
        <v>-1.3574165480148779E-2</v>
      </c>
      <c r="I1389" s="4">
        <v>0.39783084726917628</v>
      </c>
    </row>
    <row r="1390" spans="1:9" x14ac:dyDescent="0.25">
      <c r="A1390" t="s">
        <v>1573</v>
      </c>
      <c r="B1390" s="3">
        <v>265.50985717773438</v>
      </c>
      <c r="C1390" s="3">
        <v>12.409999847412109</v>
      </c>
      <c r="D1390" s="4">
        <v>2.7941495979995068E-3</v>
      </c>
      <c r="E1390" s="4">
        <v>-3.723820660402799E-2</v>
      </c>
      <c r="F1390" s="2">
        <v>1</v>
      </c>
      <c r="G1390" s="4">
        <v>0.183751864870767</v>
      </c>
      <c r="H1390" s="4">
        <v>-1.3063878022713469E-2</v>
      </c>
      <c r="I1390" s="4">
        <v>0.40085419340628192</v>
      </c>
    </row>
    <row r="1391" spans="1:9" x14ac:dyDescent="0.25">
      <c r="A1391" t="s">
        <v>1574</v>
      </c>
      <c r="B1391" s="3">
        <v>264.77005004882813</v>
      </c>
      <c r="C1391" s="3">
        <v>12.89000034332275</v>
      </c>
      <c r="D1391" s="4">
        <v>-2.992292367844485E-3</v>
      </c>
      <c r="E1391" s="4">
        <v>3.784221128354881E-2</v>
      </c>
      <c r="F1391" s="2">
        <v>1</v>
      </c>
      <c r="G1391" s="4">
        <v>0.1850505532294322</v>
      </c>
      <c r="H1391" s="4">
        <v>-1.5411304149389741E-2</v>
      </c>
      <c r="I1391" s="4">
        <v>0.40243777419394527</v>
      </c>
    </row>
    <row r="1392" spans="1:9" x14ac:dyDescent="0.25">
      <c r="A1392" t="s">
        <v>1575</v>
      </c>
      <c r="B1392" s="3">
        <v>265.564697265625</v>
      </c>
      <c r="C1392" s="3">
        <v>12.420000076293951</v>
      </c>
      <c r="D1392" s="4">
        <v>-9.2765826906315851E-4</v>
      </c>
      <c r="E1392" s="4">
        <v>1.8032809054778109E-2</v>
      </c>
      <c r="F1392" s="2">
        <v>1</v>
      </c>
      <c r="G1392" s="4">
        <v>0.18932329030806699</v>
      </c>
      <c r="H1392" s="4">
        <v>-1.177108058222809E-2</v>
      </c>
      <c r="I1392" s="4">
        <v>0.39960642606041202</v>
      </c>
    </row>
    <row r="1393" spans="1:9" x14ac:dyDescent="0.25">
      <c r="A1393" t="s">
        <v>1576</v>
      </c>
      <c r="B1393" s="3">
        <v>265.811279296875</v>
      </c>
      <c r="C1393" s="3">
        <v>12.19999980926514</v>
      </c>
      <c r="D1393" s="4">
        <v>-3.3219534885318151E-3</v>
      </c>
      <c r="E1393" s="4">
        <v>4.4520504323867893E-2</v>
      </c>
      <c r="F1393" s="2">
        <v>1</v>
      </c>
      <c r="G1393" s="4">
        <v>0.1879937412163164</v>
      </c>
      <c r="H1393" s="4">
        <v>-1.21453605993298E-2</v>
      </c>
      <c r="I1393" s="4">
        <v>0.39888661661147401</v>
      </c>
    </row>
    <row r="1394" spans="1:9" x14ac:dyDescent="0.25">
      <c r="A1394" t="s">
        <v>1577</v>
      </c>
      <c r="B1394" s="3">
        <v>266.69723510742188</v>
      </c>
      <c r="C1394" s="3">
        <v>11.680000305175779</v>
      </c>
      <c r="D1394" s="4">
        <v>-9.1367142605791596E-4</v>
      </c>
      <c r="E1394" s="4">
        <v>-1.016948166266163E-2</v>
      </c>
      <c r="F1394" s="2">
        <v>1</v>
      </c>
      <c r="G1394" s="4">
        <v>0.19219246728529929</v>
      </c>
      <c r="H1394" s="4">
        <v>-7.2463933630030342E-3</v>
      </c>
      <c r="I1394" s="4">
        <v>0.40714077334628351</v>
      </c>
    </row>
    <row r="1395" spans="1:9" x14ac:dyDescent="0.25">
      <c r="A1395" t="s">
        <v>1578</v>
      </c>
      <c r="B1395" s="3">
        <v>266.94113159179688</v>
      </c>
      <c r="C1395" s="3">
        <v>11.80000019073486</v>
      </c>
      <c r="D1395" s="4">
        <v>8.103899001603132E-3</v>
      </c>
      <c r="E1395" s="4">
        <v>4.2553353816905393E-3</v>
      </c>
      <c r="F1395" s="2">
        <v>1</v>
      </c>
      <c r="G1395" s="4">
        <v>0.19008538708063849</v>
      </c>
      <c r="H1395" s="4">
        <v>-9.1855895237310525E-3</v>
      </c>
      <c r="I1395" s="4">
        <v>0.41059600515275202</v>
      </c>
    </row>
    <row r="1396" spans="1:9" x14ac:dyDescent="0.25">
      <c r="A1396" t="s">
        <v>1579</v>
      </c>
      <c r="B1396" s="3">
        <v>264.79525756835938</v>
      </c>
      <c r="C1396" s="3">
        <v>11.75</v>
      </c>
      <c r="D1396" s="4">
        <v>1.06534963577487E-3</v>
      </c>
      <c r="E1396" s="4">
        <v>-8.1313523452298031E-2</v>
      </c>
      <c r="F1396" s="2">
        <v>1</v>
      </c>
      <c r="G1396" s="4">
        <v>0.18094372347812041</v>
      </c>
      <c r="H1396" s="4">
        <v>-3.1192283971022139E-3</v>
      </c>
      <c r="I1396" s="4">
        <v>0.39979842406398403</v>
      </c>
    </row>
    <row r="1397" spans="1:9" x14ac:dyDescent="0.25">
      <c r="A1397" t="s">
        <v>1580</v>
      </c>
      <c r="B1397" s="3">
        <v>264.51345825195313</v>
      </c>
      <c r="C1397" s="3">
        <v>12.789999961853029</v>
      </c>
      <c r="D1397" s="4">
        <v>5.4265290583375148E-3</v>
      </c>
      <c r="E1397" s="4">
        <v>-6.5058503177520044E-2</v>
      </c>
      <c r="F1397" s="2">
        <v>1</v>
      </c>
      <c r="G1397" s="4">
        <v>0.18086807712447589</v>
      </c>
      <c r="H1397" s="4">
        <v>-7.5066926534372858E-3</v>
      </c>
      <c r="I1397" s="4">
        <v>0.39927046616705208</v>
      </c>
    </row>
    <row r="1398" spans="1:9" x14ac:dyDescent="0.25">
      <c r="A1398" t="s">
        <v>1581</v>
      </c>
      <c r="B1398" s="3">
        <v>263.0858154296875</v>
      </c>
      <c r="C1398" s="3">
        <v>13.680000305175779</v>
      </c>
      <c r="D1398" s="4">
        <v>-5.2944143207762639E-3</v>
      </c>
      <c r="E1398" s="4">
        <v>0.13338862063451029</v>
      </c>
      <c r="F1398" s="2">
        <v>2</v>
      </c>
      <c r="G1398" s="4">
        <v>0.17699246801200499</v>
      </c>
      <c r="H1398" s="4">
        <v>-9.2890640494674992E-3</v>
      </c>
      <c r="I1398" s="4">
        <v>0.39581523436058358</v>
      </c>
    </row>
    <row r="1399" spans="1:9" x14ac:dyDescent="0.25">
      <c r="A1399" t="s">
        <v>1582</v>
      </c>
      <c r="B1399" s="3">
        <v>264.48611450195313</v>
      </c>
      <c r="C1399" s="3">
        <v>12.069999694824221</v>
      </c>
      <c r="D1399" s="4">
        <v>1.718369310224066E-4</v>
      </c>
      <c r="E1399" s="4">
        <v>-2.4252238763970198E-2</v>
      </c>
      <c r="F1399" s="2">
        <v>1</v>
      </c>
      <c r="G1399" s="4">
        <v>0.18485012126465231</v>
      </c>
      <c r="H1399" s="4">
        <v>-5.9641814376464319E-3</v>
      </c>
      <c r="I1399" s="4">
        <v>0.3977828111553916</v>
      </c>
    </row>
    <row r="1400" spans="1:9" x14ac:dyDescent="0.25">
      <c r="A1400" t="s">
        <v>1583</v>
      </c>
      <c r="B1400" s="3">
        <v>264.440673828125</v>
      </c>
      <c r="C1400" s="3">
        <v>12.36999988555908</v>
      </c>
      <c r="D1400" s="4">
        <v>5.9146237126841417E-3</v>
      </c>
      <c r="E1400" s="4">
        <v>-5.859972889231746E-2</v>
      </c>
      <c r="F1400" s="2">
        <v>1</v>
      </c>
      <c r="G1400" s="4">
        <v>0.18426794011714079</v>
      </c>
      <c r="H1400" s="4">
        <v>-5.9641814376464319E-3</v>
      </c>
      <c r="I1400" s="4">
        <v>0.39667915215087568</v>
      </c>
    </row>
    <row r="1401" spans="1:9" x14ac:dyDescent="0.25">
      <c r="A1401" t="s">
        <v>1584</v>
      </c>
      <c r="B1401" s="3">
        <v>262.88580322265619</v>
      </c>
      <c r="C1401" s="3">
        <v>13.14000034332275</v>
      </c>
      <c r="D1401" s="4">
        <v>2.42099627305814E-4</v>
      </c>
      <c r="E1401" s="4">
        <v>-6.051431323006673E-3</v>
      </c>
      <c r="F1401" s="2">
        <v>1</v>
      </c>
      <c r="G1401" s="4">
        <v>0.17786942069431369</v>
      </c>
      <c r="H1401" s="4">
        <v>-1.2031189982652291E-2</v>
      </c>
      <c r="I1401" s="4">
        <v>0.39072838565266732</v>
      </c>
    </row>
    <row r="1402" spans="1:9" x14ac:dyDescent="0.25">
      <c r="A1402" t="s">
        <v>1585</v>
      </c>
      <c r="B1402" s="3">
        <v>262.82217407226563</v>
      </c>
      <c r="C1402" s="3">
        <v>13.22000026702881</v>
      </c>
      <c r="D1402" s="4">
        <v>3.2973537640963451E-3</v>
      </c>
      <c r="E1402" s="4">
        <v>-6.6384151872367125E-2</v>
      </c>
      <c r="F1402" s="2">
        <v>1</v>
      </c>
      <c r="G1402" s="4">
        <v>0.18155336862105551</v>
      </c>
      <c r="H1402" s="4">
        <v>-1.6315827131627939E-2</v>
      </c>
      <c r="I1402" s="4">
        <v>0.38952865442058199</v>
      </c>
    </row>
    <row r="1403" spans="1:9" x14ac:dyDescent="0.25">
      <c r="A1403" t="s">
        <v>1586</v>
      </c>
      <c r="B1403" s="3">
        <v>261.95840454101563</v>
      </c>
      <c r="C1403" s="3">
        <v>14.159999847412109</v>
      </c>
      <c r="D1403" s="4">
        <v>1.738952441325381E-3</v>
      </c>
      <c r="E1403" s="4">
        <v>-4.8387114347536508E-2</v>
      </c>
      <c r="F1403" s="2">
        <v>2</v>
      </c>
      <c r="G1403" s="4">
        <v>0.19023122897708039</v>
      </c>
      <c r="H1403" s="4">
        <v>-1.3230909305445239E-2</v>
      </c>
      <c r="I1403" s="4">
        <v>0.38708130229419302</v>
      </c>
    </row>
    <row r="1404" spans="1:9" x14ac:dyDescent="0.25">
      <c r="A1404" t="s">
        <v>1587</v>
      </c>
      <c r="B1404" s="3">
        <v>261.503662109375</v>
      </c>
      <c r="C1404" s="3">
        <v>14.88000011444092</v>
      </c>
      <c r="D1404" s="4">
        <v>-1.9434781666778369E-3</v>
      </c>
      <c r="E1404" s="4">
        <v>1.569969296243023E-2</v>
      </c>
      <c r="F1404" s="2">
        <v>2</v>
      </c>
      <c r="G1404" s="4">
        <v>0.18676921495933119</v>
      </c>
      <c r="H1404" s="4">
        <v>-1.7241375703262118E-2</v>
      </c>
      <c r="I1404" s="4">
        <v>0.38544968539274488</v>
      </c>
    </row>
    <row r="1405" spans="1:9" x14ac:dyDescent="0.25">
      <c r="A1405" t="s">
        <v>1588</v>
      </c>
      <c r="B1405" s="3">
        <v>262.01287841796881</v>
      </c>
      <c r="C1405" s="3">
        <v>14.64999961853027</v>
      </c>
      <c r="D1405" s="4">
        <v>-3.0104871786922338E-3</v>
      </c>
      <c r="E1405" s="4">
        <v>5.3199121440381518E-2</v>
      </c>
      <c r="F1405" s="2">
        <v>2</v>
      </c>
      <c r="G1405" s="4">
        <v>0.18893575654177661</v>
      </c>
      <c r="H1405" s="4">
        <v>-1.6247310595188021E-2</v>
      </c>
      <c r="I1405" s="4">
        <v>0.38924073064100678</v>
      </c>
    </row>
    <row r="1406" spans="1:9" x14ac:dyDescent="0.25">
      <c r="A1406" t="s">
        <v>1589</v>
      </c>
      <c r="B1406" s="3">
        <v>262.80404663085938</v>
      </c>
      <c r="C1406" s="3">
        <v>13.909999847412109</v>
      </c>
      <c r="D1406" s="4">
        <v>-2.6909717296256241E-3</v>
      </c>
      <c r="E1406" s="4">
        <v>5.6990882119765773E-2</v>
      </c>
      <c r="F1406" s="2">
        <v>2</v>
      </c>
      <c r="G1406" s="4">
        <v>0.19659686256723899</v>
      </c>
      <c r="H1406" s="4">
        <v>-1.319659873452572E-2</v>
      </c>
      <c r="I1406" s="4">
        <v>0.38996068654151111</v>
      </c>
    </row>
    <row r="1407" spans="1:9" x14ac:dyDescent="0.25">
      <c r="A1407" t="s">
        <v>1590</v>
      </c>
      <c r="B1407" s="3">
        <v>263.51315307617188</v>
      </c>
      <c r="C1407" s="3">
        <v>13.159999847412109</v>
      </c>
      <c r="D1407" s="4">
        <v>-1.722487883392021E-3</v>
      </c>
      <c r="E1407" s="4">
        <v>2.332816475458421E-2</v>
      </c>
      <c r="F1407" s="2">
        <v>1</v>
      </c>
      <c r="G1407" s="4">
        <v>0.19120868903156141</v>
      </c>
      <c r="H1407" s="4">
        <v>-1.048878337226045E-2</v>
      </c>
      <c r="I1407" s="4">
        <v>0.39269596244747512</v>
      </c>
    </row>
    <row r="1408" spans="1:9" x14ac:dyDescent="0.25">
      <c r="A1408" t="s">
        <v>1591</v>
      </c>
      <c r="B1408" s="3">
        <v>263.96783447265619</v>
      </c>
      <c r="C1408" s="3">
        <v>12.85999965667725</v>
      </c>
      <c r="D1408" s="4">
        <v>3.445325687323475E-5</v>
      </c>
      <c r="E1408" s="4">
        <v>-4.9519592721145811E-2</v>
      </c>
      <c r="F1408" s="2">
        <v>1</v>
      </c>
      <c r="G1408" s="4">
        <v>0.194951382085506</v>
      </c>
      <c r="H1408" s="4">
        <v>-8.3978260487528322E-3</v>
      </c>
      <c r="I1408" s="4">
        <v>0.39557534669479311</v>
      </c>
    </row>
    <row r="1409" spans="1:9" x14ac:dyDescent="0.25">
      <c r="A1409" t="s">
        <v>1592</v>
      </c>
      <c r="B1409" s="3">
        <v>263.958740234375</v>
      </c>
      <c r="C1409" s="3">
        <v>13.52999973297119</v>
      </c>
      <c r="D1409" s="4">
        <v>-4.0484496679681348E-3</v>
      </c>
      <c r="E1409" s="4">
        <v>0.1044897741200972</v>
      </c>
      <c r="F1409" s="2">
        <v>2</v>
      </c>
      <c r="G1409" s="4">
        <v>0.202098606719711</v>
      </c>
      <c r="H1409" s="4">
        <v>-7.2324172968792899E-3</v>
      </c>
      <c r="I1409" s="4">
        <v>0.39821469682475419</v>
      </c>
    </row>
    <row r="1410" spans="1:9" x14ac:dyDescent="0.25">
      <c r="A1410" t="s">
        <v>1593</v>
      </c>
      <c r="B1410" s="3">
        <v>265.03170776367188</v>
      </c>
      <c r="C1410" s="3">
        <v>12.25</v>
      </c>
      <c r="D1410" s="4">
        <v>5.3808259915195666E-3</v>
      </c>
      <c r="E1410" s="4">
        <v>-2.0000000000000021E-2</v>
      </c>
      <c r="F1410" s="2">
        <v>1</v>
      </c>
      <c r="G1410" s="4">
        <v>0.21270357890000871</v>
      </c>
      <c r="H1410" s="4">
        <v>-6.3411792961646229E-3</v>
      </c>
      <c r="I1410" s="4">
        <v>0.40003831172977461</v>
      </c>
    </row>
    <row r="1411" spans="1:9" x14ac:dyDescent="0.25">
      <c r="A1411" t="s">
        <v>1594</v>
      </c>
      <c r="B1411" s="3">
        <v>263.61325073242188</v>
      </c>
      <c r="C1411" s="3">
        <v>12.5</v>
      </c>
      <c r="D1411" s="4">
        <v>4.8332701328912542E-4</v>
      </c>
      <c r="E1411" s="4">
        <v>2.7960539214994199E-2</v>
      </c>
      <c r="F1411" s="2">
        <v>1</v>
      </c>
      <c r="G1411" s="4">
        <v>0.20759396024007379</v>
      </c>
      <c r="H1411" s="4">
        <v>-3.5122218996240791E-3</v>
      </c>
      <c r="I1411" s="4">
        <v>0.39370384212755472</v>
      </c>
    </row>
    <row r="1412" spans="1:9" x14ac:dyDescent="0.25">
      <c r="A1412" t="s">
        <v>1595</v>
      </c>
      <c r="B1412" s="3">
        <v>263.48590087890619</v>
      </c>
      <c r="C1412" s="3">
        <v>12.159999847412109</v>
      </c>
      <c r="D1412" s="4">
        <v>7.8952655372996894E-3</v>
      </c>
      <c r="E1412" s="4">
        <v>1.417848870218053E-2</v>
      </c>
      <c r="F1412" s="2">
        <v>1</v>
      </c>
      <c r="G1412" s="4">
        <v>0.20705985314923869</v>
      </c>
      <c r="H1412" s="4">
        <v>-4.2083520054807533E-3</v>
      </c>
      <c r="I1412" s="4">
        <v>0.39120830743581458</v>
      </c>
    </row>
    <row r="1413" spans="1:9" x14ac:dyDescent="0.25">
      <c r="A1413" t="s">
        <v>1596</v>
      </c>
      <c r="B1413" s="3">
        <v>261.42190551757813</v>
      </c>
      <c r="C1413" s="3">
        <v>11.989999771118161</v>
      </c>
      <c r="D1413" s="4">
        <v>6.0183015274055673E-3</v>
      </c>
      <c r="E1413" s="4">
        <v>-3.3843681019990468E-2</v>
      </c>
      <c r="F1413" s="2">
        <v>1</v>
      </c>
      <c r="G1413" s="4">
        <v>0.20040203638646489</v>
      </c>
      <c r="H1413" s="4">
        <v>-4.4843344273209906E-3</v>
      </c>
      <c r="I1413" s="4">
        <v>0.38050679857461622</v>
      </c>
    </row>
    <row r="1414" spans="1:9" x14ac:dyDescent="0.25">
      <c r="A1414" t="s">
        <v>1597</v>
      </c>
      <c r="B1414" s="3">
        <v>259.85800170898438</v>
      </c>
      <c r="C1414" s="3">
        <v>12.409999847412109</v>
      </c>
      <c r="D1414" s="4">
        <v>-1.327883716699896E-3</v>
      </c>
      <c r="E1414" s="4">
        <v>1.3061212033641519E-2</v>
      </c>
      <c r="F1414" s="2">
        <v>1</v>
      </c>
      <c r="G1414" s="4">
        <v>0.19044002102661331</v>
      </c>
      <c r="H1414" s="4">
        <v>-6.5434718554445706E-3</v>
      </c>
      <c r="I1414" s="4">
        <v>0.37700353065436309</v>
      </c>
    </row>
    <row r="1415" spans="1:9" x14ac:dyDescent="0.25">
      <c r="A1415" t="s">
        <v>1598</v>
      </c>
      <c r="B1415" s="3">
        <v>260.20352172851563</v>
      </c>
      <c r="C1415" s="3">
        <v>12.25</v>
      </c>
      <c r="D1415" s="4">
        <v>-5.9345393236198696E-4</v>
      </c>
      <c r="E1415" s="4">
        <v>-4.7433878146374453E-2</v>
      </c>
      <c r="F1415" s="2">
        <v>1</v>
      </c>
      <c r="G1415" s="4">
        <v>0.1877489394313929</v>
      </c>
      <c r="H1415" s="4">
        <v>-6.0214089347006006E-3</v>
      </c>
      <c r="I1415" s="4">
        <v>0.3761397593156377</v>
      </c>
    </row>
    <row r="1416" spans="1:9" x14ac:dyDescent="0.25">
      <c r="A1416" t="s">
        <v>1599</v>
      </c>
      <c r="B1416" s="3">
        <v>260.3580322265625</v>
      </c>
      <c r="C1416" s="3">
        <v>12.85999965667725</v>
      </c>
      <c r="D1416" s="4">
        <v>2.34507578730403E-3</v>
      </c>
      <c r="E1416" s="4">
        <v>2.9623690339424021E-2</v>
      </c>
      <c r="F1416" s="2">
        <v>1</v>
      </c>
      <c r="G1416" s="4">
        <v>0.20088197431734381</v>
      </c>
      <c r="H1416" s="4">
        <v>-5.5689189972908393E-3</v>
      </c>
      <c r="I1416" s="4">
        <v>0.37877910944559878</v>
      </c>
    </row>
    <row r="1417" spans="1:9" x14ac:dyDescent="0.25">
      <c r="A1417" t="s">
        <v>1600</v>
      </c>
      <c r="B1417" s="3">
        <v>259.7489013671875</v>
      </c>
      <c r="C1417" s="3">
        <v>12.489999771118161</v>
      </c>
      <c r="D1417" s="4">
        <v>2.139809859043718E-3</v>
      </c>
      <c r="E1417" s="4">
        <v>-1.186713355461499E-2</v>
      </c>
      <c r="F1417" s="2">
        <v>1</v>
      </c>
      <c r="G1417" s="4">
        <v>0.19901027387780479</v>
      </c>
      <c r="H1417" s="4">
        <v>-5.4774702490084648E-3</v>
      </c>
      <c r="I1417" s="4">
        <v>0.37234856761580959</v>
      </c>
    </row>
    <row r="1418" spans="1:9" x14ac:dyDescent="0.25">
      <c r="A1418" t="s">
        <v>1601</v>
      </c>
      <c r="B1418" s="3">
        <v>259.19427490234381</v>
      </c>
      <c r="C1418" s="3">
        <v>12.64000034332275</v>
      </c>
      <c r="D1418" s="4">
        <v>3.5207739605931381E-3</v>
      </c>
      <c r="E1418" s="4">
        <v>-6.0223009474275828E-2</v>
      </c>
      <c r="F1418" s="2">
        <v>1</v>
      </c>
      <c r="G1418" s="4">
        <v>0.1945798259610565</v>
      </c>
      <c r="H1418" s="4">
        <v>-1.1373581656106911E-2</v>
      </c>
      <c r="I1418" s="4">
        <v>0.37038099082100162</v>
      </c>
    </row>
    <row r="1419" spans="1:9" x14ac:dyDescent="0.25">
      <c r="A1419" t="s">
        <v>1602</v>
      </c>
      <c r="B1419" s="3">
        <v>258.284912109375</v>
      </c>
      <c r="C1419" s="3">
        <v>13.44999980926514</v>
      </c>
      <c r="D1419" s="4">
        <v>8.0913112412304145E-3</v>
      </c>
      <c r="E1419" s="4">
        <v>-8.1284187578613776E-2</v>
      </c>
      <c r="F1419" s="2">
        <v>2</v>
      </c>
      <c r="G1419" s="4">
        <v>0.17182958496283021</v>
      </c>
      <c r="H1419" s="4">
        <v>-1.140850390937587E-2</v>
      </c>
      <c r="I1419" s="4">
        <v>0.36788560258082809</v>
      </c>
    </row>
    <row r="1420" spans="1:9" x14ac:dyDescent="0.25">
      <c r="A1420" t="s">
        <v>1603</v>
      </c>
      <c r="B1420" s="3">
        <v>256.21182250976563</v>
      </c>
      <c r="C1420" s="3">
        <v>14.64000034332275</v>
      </c>
      <c r="D1420" s="4">
        <v>-7.4673298408398647E-3</v>
      </c>
      <c r="E1420" s="4">
        <v>9.992485963755926E-2</v>
      </c>
      <c r="F1420" s="2">
        <v>2</v>
      </c>
      <c r="G1420" s="4">
        <v>0.1644517985581575</v>
      </c>
      <c r="H1420" s="4">
        <v>-2.2572658516153421E-2</v>
      </c>
      <c r="I1420" s="4">
        <v>0.35588829025997493</v>
      </c>
    </row>
    <row r="1421" spans="1:9" x14ac:dyDescent="0.25">
      <c r="A1421" t="s">
        <v>1604</v>
      </c>
      <c r="B1421" s="3">
        <v>258.13943481445313</v>
      </c>
      <c r="C1421" s="3">
        <v>13.310000419616699</v>
      </c>
      <c r="D1421" s="4">
        <v>6.3807824837402993E-3</v>
      </c>
      <c r="E1421" s="4">
        <v>-9.9458683349988197E-2</v>
      </c>
      <c r="F1421" s="2">
        <v>2</v>
      </c>
      <c r="G1421" s="4">
        <v>0.1730695476054056</v>
      </c>
      <c r="H1421" s="4">
        <v>-1.447857455879775E-2</v>
      </c>
      <c r="I1421" s="4">
        <v>0.3637105613254219</v>
      </c>
    </row>
    <row r="1422" spans="1:9" x14ac:dyDescent="0.25">
      <c r="A1422" t="s">
        <v>1605</v>
      </c>
      <c r="B1422" s="3">
        <v>256.50274658203119</v>
      </c>
      <c r="C1422" s="3">
        <v>14.77999973297119</v>
      </c>
      <c r="D1422" s="4">
        <v>-3.7436589287759281E-3</v>
      </c>
      <c r="E1422" s="4">
        <v>0.1231002966825758</v>
      </c>
      <c r="F1422" s="2">
        <v>2</v>
      </c>
      <c r="G1422" s="4">
        <v>0.1771868869242843</v>
      </c>
      <c r="H1422" s="4">
        <v>-1.695571219463787E-2</v>
      </c>
      <c r="I1422" s="4">
        <v>0.36366252521163722</v>
      </c>
    </row>
    <row r="1423" spans="1:9" x14ac:dyDescent="0.25">
      <c r="A1423" t="s">
        <v>1606</v>
      </c>
      <c r="B1423" s="3">
        <v>257.46661376953119</v>
      </c>
      <c r="C1423" s="3">
        <v>13.159999847412109</v>
      </c>
      <c r="D1423" s="4">
        <v>-6.700124117362094E-3</v>
      </c>
      <c r="E1423" s="4">
        <v>0.16770180238515039</v>
      </c>
      <c r="F1423" s="2">
        <v>1</v>
      </c>
      <c r="G1423" s="4">
        <v>0.18335589003401531</v>
      </c>
      <c r="H1423" s="4">
        <v>-1.4897322187172209E-2</v>
      </c>
      <c r="I1423" s="4">
        <v>0.36318260342848968</v>
      </c>
    </row>
    <row r="1424" spans="1:9" x14ac:dyDescent="0.25">
      <c r="A1424" t="s">
        <v>1607</v>
      </c>
      <c r="B1424" s="3">
        <v>259.20330810546881</v>
      </c>
      <c r="C1424" s="3">
        <v>11.27000045776367</v>
      </c>
      <c r="D1424" s="4">
        <v>-1.3665762239252199E-3</v>
      </c>
      <c r="E1424" s="4">
        <v>3.8709683090080382E-2</v>
      </c>
      <c r="F1424" s="2">
        <v>1</v>
      </c>
      <c r="G1424" s="4">
        <v>0.17452183093269569</v>
      </c>
      <c r="H1424" s="4">
        <v>-5.9658494433521003E-3</v>
      </c>
      <c r="I1424" s="4">
        <v>0.37234856761580959</v>
      </c>
    </row>
    <row r="1425" spans="1:9" x14ac:dyDescent="0.25">
      <c r="A1425" t="s">
        <v>1608</v>
      </c>
      <c r="B1425" s="3">
        <v>259.55801391601563</v>
      </c>
      <c r="C1425" s="3">
        <v>10.85000038146973</v>
      </c>
      <c r="D1425" s="4">
        <v>-4.2003715930305502E-4</v>
      </c>
      <c r="E1425" s="4">
        <v>-7.3192974814622058E-3</v>
      </c>
      <c r="F1425" s="2">
        <v>1</v>
      </c>
      <c r="G1425" s="4">
        <v>0.1760816122274256</v>
      </c>
      <c r="H1425" s="4">
        <v>-5.8961114070984477E-3</v>
      </c>
      <c r="I1425" s="4">
        <v>0.37206064383623438</v>
      </c>
    </row>
    <row r="1426" spans="1:9" x14ac:dyDescent="0.25">
      <c r="A1426" t="s">
        <v>1609</v>
      </c>
      <c r="B1426" s="3">
        <v>259.66708374023438</v>
      </c>
      <c r="C1426" s="3">
        <v>10.930000305175779</v>
      </c>
      <c r="D1426" s="4">
        <v>3.3025330385956231E-3</v>
      </c>
      <c r="E1426" s="4">
        <v>-3.0168601488713479E-2</v>
      </c>
      <c r="F1426" s="2">
        <v>1</v>
      </c>
      <c r="G1426" s="4">
        <v>0.17368048947476569</v>
      </c>
      <c r="H1426" s="4">
        <v>-4.8495085118733794E-3</v>
      </c>
      <c r="I1426" s="4">
        <v>0.37254056561938159</v>
      </c>
    </row>
    <row r="1427" spans="1:9" x14ac:dyDescent="0.25">
      <c r="A1427" t="s">
        <v>1610</v>
      </c>
      <c r="B1427" s="3">
        <v>258.81234741210938</v>
      </c>
      <c r="C1427" s="3">
        <v>11.27000045776367</v>
      </c>
      <c r="D1427" s="4">
        <v>3.667197805006905E-3</v>
      </c>
      <c r="E1427" s="4">
        <v>-3.1786930811503862E-2</v>
      </c>
      <c r="F1427" s="2">
        <v>1</v>
      </c>
      <c r="G1427" s="4">
        <v>0.17199180536349459</v>
      </c>
      <c r="H1427" s="4">
        <v>-1.196662113997304E-2</v>
      </c>
      <c r="I1427" s="4">
        <v>0.36764556846347118</v>
      </c>
    </row>
    <row r="1428" spans="1:9" x14ac:dyDescent="0.25">
      <c r="A1428" t="s">
        <v>1611</v>
      </c>
      <c r="B1428" s="3">
        <v>257.86669921875</v>
      </c>
      <c r="C1428" s="3">
        <v>11.64000034332275</v>
      </c>
      <c r="D1428" s="4">
        <v>4.2847846821711943E-3</v>
      </c>
      <c r="E1428" s="4">
        <v>-4.5118888924789657E-2</v>
      </c>
      <c r="F1428" s="2">
        <v>1</v>
      </c>
      <c r="G1428" s="4">
        <v>0.16983717096245951</v>
      </c>
      <c r="H1428" s="4">
        <v>-1.500198247669471E-2</v>
      </c>
      <c r="I1428" s="4">
        <v>0.36126306274746639</v>
      </c>
    </row>
    <row r="1429" spans="1:9" x14ac:dyDescent="0.25">
      <c r="A1429" t="s">
        <v>1612</v>
      </c>
      <c r="B1429" s="3">
        <v>256.76651000976563</v>
      </c>
      <c r="C1429" s="3">
        <v>12.189999580383301</v>
      </c>
      <c r="D1429" s="4">
        <v>5.4475672547982246E-3</v>
      </c>
      <c r="E1429" s="4">
        <v>-7.3003807300054402E-2</v>
      </c>
      <c r="F1429" s="2">
        <v>1</v>
      </c>
      <c r="G1429" s="4">
        <v>0.16258656468069829</v>
      </c>
      <c r="H1429" s="4">
        <v>-2.6061476793949771E-2</v>
      </c>
      <c r="I1429" s="4">
        <v>0.35608014181198078</v>
      </c>
    </row>
    <row r="1430" spans="1:9" x14ac:dyDescent="0.25">
      <c r="A1430" t="s">
        <v>1613</v>
      </c>
      <c r="B1430" s="3">
        <v>255.3753356933594</v>
      </c>
      <c r="C1430" s="3">
        <v>13.14999961853027</v>
      </c>
      <c r="D1430" s="4">
        <v>-1.6706349241855101E-3</v>
      </c>
      <c r="E1430" s="4">
        <v>2.49415196201952E-2</v>
      </c>
      <c r="F1430" s="2">
        <v>1</v>
      </c>
      <c r="G1430" s="4">
        <v>0.15684860486140681</v>
      </c>
      <c r="H1430" s="4">
        <v>-2.2677318805676031E-2</v>
      </c>
      <c r="I1430" s="4">
        <v>0.35392071346516718</v>
      </c>
    </row>
    <row r="1431" spans="1:9" x14ac:dyDescent="0.25">
      <c r="A1431" t="s">
        <v>1614</v>
      </c>
      <c r="B1431" s="3">
        <v>255.80268859863281</v>
      </c>
      <c r="C1431" s="3">
        <v>12.829999923706049</v>
      </c>
      <c r="D1431" s="4">
        <v>4.9297307458731074E-3</v>
      </c>
      <c r="E1431" s="4">
        <v>-0.1002805247000975</v>
      </c>
      <c r="F1431" s="2">
        <v>1</v>
      </c>
      <c r="G1431" s="4">
        <v>0.16136723935978739</v>
      </c>
      <c r="H1431" s="4">
        <v>-2.1805114236226889E-2</v>
      </c>
      <c r="I1431" s="4">
        <v>0.35339275556823502</v>
      </c>
    </row>
    <row r="1432" spans="1:9" x14ac:dyDescent="0.25">
      <c r="A1432" t="s">
        <v>1615</v>
      </c>
      <c r="B1432" s="3">
        <v>254.54783630371091</v>
      </c>
      <c r="C1432" s="3">
        <v>14.260000228881839</v>
      </c>
      <c r="D1432" s="4">
        <v>-5.2238421925229206E-3</v>
      </c>
      <c r="E1432" s="4">
        <v>9.439758412260324E-2</v>
      </c>
      <c r="F1432" s="2">
        <v>2</v>
      </c>
      <c r="G1432" s="4">
        <v>0.15501493303674049</v>
      </c>
      <c r="H1432" s="4">
        <v>-2.536377702056114E-2</v>
      </c>
      <c r="I1432" s="4">
        <v>0.35180917478057161</v>
      </c>
    </row>
    <row r="1433" spans="1:9" x14ac:dyDescent="0.25">
      <c r="A1433" t="s">
        <v>1616</v>
      </c>
      <c r="B1433" s="3">
        <v>255.88453674316409</v>
      </c>
      <c r="C1433" s="3">
        <v>13.02999973297119</v>
      </c>
      <c r="D1433" s="4">
        <v>-6.7762730054263809E-3</v>
      </c>
      <c r="E1433" s="4">
        <v>7.3311315031218793E-2</v>
      </c>
      <c r="F1433" s="2">
        <v>1</v>
      </c>
      <c r="G1433" s="4">
        <v>0.15971786108695851</v>
      </c>
      <c r="H1433" s="4">
        <v>-2.1805114236226889E-2</v>
      </c>
      <c r="I1433" s="4">
        <v>0.36203090831018908</v>
      </c>
    </row>
    <row r="1434" spans="1:9" x14ac:dyDescent="0.25">
      <c r="A1434" t="s">
        <v>1617</v>
      </c>
      <c r="B1434" s="3">
        <v>257.63031005859381</v>
      </c>
      <c r="C1434" s="3">
        <v>12.14000034332275</v>
      </c>
      <c r="D1434" s="4">
        <v>-2.359254804482291E-3</v>
      </c>
      <c r="E1434" s="4">
        <v>-1.220501375068006E-2</v>
      </c>
      <c r="F1434" s="2">
        <v>1</v>
      </c>
      <c r="G1434" s="4">
        <v>0.16654498502476331</v>
      </c>
      <c r="H1434" s="4">
        <v>-1.235044651507855E-2</v>
      </c>
      <c r="I1434" s="4">
        <v>0.36342249109428032</v>
      </c>
    </row>
    <row r="1435" spans="1:9" x14ac:dyDescent="0.25">
      <c r="A1435" t="s">
        <v>1618</v>
      </c>
      <c r="B1435" s="3">
        <v>258.23956298828119</v>
      </c>
      <c r="C1435" s="3">
        <v>12.289999961853029</v>
      </c>
      <c r="D1435" s="4">
        <v>8.5229906935024857E-3</v>
      </c>
      <c r="E1435" s="4">
        <v>-9.6696121703906401E-3</v>
      </c>
      <c r="F1435" s="2">
        <v>1</v>
      </c>
      <c r="G1435" s="4">
        <v>0.16935101456334989</v>
      </c>
      <c r="H1435" s="4">
        <v>-1.8665199080267088E-2</v>
      </c>
      <c r="I1435" s="4">
        <v>0.36467025844015022</v>
      </c>
    </row>
    <row r="1436" spans="1:9" x14ac:dyDescent="0.25">
      <c r="A1436" t="s">
        <v>1619</v>
      </c>
      <c r="B1436" s="3">
        <v>256.05718994140619</v>
      </c>
      <c r="C1436" s="3">
        <v>12.409999847412109</v>
      </c>
      <c r="D1436" s="4">
        <v>5.0317575983491736E-3</v>
      </c>
      <c r="E1436" s="4">
        <v>-1.6640256739405609E-2</v>
      </c>
      <c r="F1436" s="2">
        <v>1</v>
      </c>
      <c r="G1436" s="4">
        <v>0.16228742201589449</v>
      </c>
      <c r="H1436" s="4">
        <v>-2.0932909666777851E-2</v>
      </c>
      <c r="I1436" s="4">
        <v>0.35598421603597791</v>
      </c>
    </row>
    <row r="1437" spans="1:9" x14ac:dyDescent="0.25">
      <c r="A1437" t="s">
        <v>1620</v>
      </c>
      <c r="B1437" s="3">
        <v>254.77522277832031</v>
      </c>
      <c r="C1437" s="3">
        <v>12.61999988555908</v>
      </c>
      <c r="D1437" s="4">
        <v>1.8591783829606801E-3</v>
      </c>
      <c r="E1437" s="4">
        <v>-1.866250214039078E-2</v>
      </c>
      <c r="F1437" s="2">
        <v>1</v>
      </c>
      <c r="G1437" s="4">
        <v>0.15618727230374249</v>
      </c>
      <c r="H1437" s="4">
        <v>-2.6410379915786208E-2</v>
      </c>
      <c r="I1437" s="4">
        <v>0.34576248250636032</v>
      </c>
    </row>
    <row r="1438" spans="1:9" x14ac:dyDescent="0.25">
      <c r="A1438" t="s">
        <v>1621</v>
      </c>
      <c r="B1438" s="3">
        <v>254.30242919921881</v>
      </c>
      <c r="C1438" s="3">
        <v>12.85999965667725</v>
      </c>
      <c r="D1438" s="4">
        <v>-1.142641106587239E-3</v>
      </c>
      <c r="E1438" s="4">
        <v>-7.7701856804646141E-4</v>
      </c>
      <c r="F1438" s="2">
        <v>1</v>
      </c>
      <c r="G1438" s="4">
        <v>0.15301422964874639</v>
      </c>
      <c r="H1438" s="4">
        <v>-2.4875291355933141E-2</v>
      </c>
      <c r="I1438" s="4">
        <v>0.34600251662371728</v>
      </c>
    </row>
    <row r="1439" spans="1:9" x14ac:dyDescent="0.25">
      <c r="A1439" t="s">
        <v>1622</v>
      </c>
      <c r="B1439" s="3">
        <v>254.59333801269531</v>
      </c>
      <c r="C1439" s="3">
        <v>12.86999988555908</v>
      </c>
      <c r="D1439" s="4">
        <v>-3.77145141738866E-3</v>
      </c>
      <c r="E1439" s="4">
        <v>6.3636320645787281E-2</v>
      </c>
      <c r="F1439" s="2">
        <v>1</v>
      </c>
      <c r="G1439" s="4">
        <v>0.15484735346268799</v>
      </c>
      <c r="H1439" s="4">
        <v>-2.5014873898724591E-2</v>
      </c>
      <c r="I1439" s="4">
        <v>0.34725013751802081</v>
      </c>
    </row>
    <row r="1440" spans="1:9" x14ac:dyDescent="0.25">
      <c r="A1440" t="s">
        <v>1623</v>
      </c>
      <c r="B1440" s="3">
        <v>255.5571594238281</v>
      </c>
      <c r="C1440" s="3">
        <v>12.10000038146973</v>
      </c>
      <c r="D1440" s="4">
        <v>2.1035674126730348E-3</v>
      </c>
      <c r="E1440" s="4">
        <v>3.3167463069041499E-3</v>
      </c>
      <c r="F1440" s="2">
        <v>1</v>
      </c>
      <c r="G1440" s="4">
        <v>0.16549495696841771</v>
      </c>
      <c r="H1440" s="4">
        <v>-2.292156163798997E-2</v>
      </c>
      <c r="I1440" s="4">
        <v>0.34936167620261638</v>
      </c>
    </row>
    <row r="1441" spans="1:9" x14ac:dyDescent="0.25">
      <c r="A1441" t="s">
        <v>1624</v>
      </c>
      <c r="B1441" s="3">
        <v>255.02070617675781</v>
      </c>
      <c r="C1441" s="3">
        <v>12.060000419616699</v>
      </c>
      <c r="D1441" s="4">
        <v>4.0449470872547799E-3</v>
      </c>
      <c r="E1441" s="4">
        <v>-6.0015550168992848E-2</v>
      </c>
      <c r="F1441" s="2">
        <v>1</v>
      </c>
      <c r="G1441" s="4">
        <v>0.16366441031525339</v>
      </c>
      <c r="H1441" s="4">
        <v>-2.8678090502296971E-2</v>
      </c>
      <c r="I1441" s="4">
        <v>0.34806601919452818</v>
      </c>
    </row>
    <row r="1442" spans="1:9" x14ac:dyDescent="0.25">
      <c r="A1442" t="s">
        <v>1625</v>
      </c>
      <c r="B1442" s="3">
        <v>253.9933166503906</v>
      </c>
      <c r="C1442" s="3">
        <v>12.829999923706049</v>
      </c>
      <c r="D1442" s="4">
        <v>-8.9378549880292368E-4</v>
      </c>
      <c r="E1442" s="4">
        <v>5.3366141399361133E-2</v>
      </c>
      <c r="F1442" s="2">
        <v>1</v>
      </c>
      <c r="G1442" s="4">
        <v>0.1588348095174279</v>
      </c>
      <c r="H1442" s="4">
        <v>-2.7177924195712851E-2</v>
      </c>
      <c r="I1442" s="4">
        <v>0.34273913636925468</v>
      </c>
    </row>
    <row r="1443" spans="1:9" x14ac:dyDescent="0.25">
      <c r="A1443" t="s">
        <v>1626</v>
      </c>
      <c r="B1443" s="3">
        <v>254.22053527832031</v>
      </c>
      <c r="C1443" s="3">
        <v>12.180000305175779</v>
      </c>
      <c r="D1443" s="4">
        <v>7.8750624643819656E-4</v>
      </c>
      <c r="E1443" s="4">
        <v>-3.1796472254066122E-2</v>
      </c>
      <c r="F1443" s="2">
        <v>1</v>
      </c>
      <c r="G1443" s="4">
        <v>0.1652813301692346</v>
      </c>
      <c r="H1443" s="4">
        <v>-2.780588593284794E-2</v>
      </c>
      <c r="I1443" s="4">
        <v>0.34336302004218983</v>
      </c>
    </row>
    <row r="1444" spans="1:9" x14ac:dyDescent="0.25">
      <c r="A1444" t="s">
        <v>1627</v>
      </c>
      <c r="B1444" s="3">
        <v>254.02049255371091</v>
      </c>
      <c r="C1444" s="3">
        <v>12.579999923706049</v>
      </c>
      <c r="D1444" s="4">
        <v>9.065748344897484E-3</v>
      </c>
      <c r="E1444" s="4">
        <v>-7.7035963456991707E-2</v>
      </c>
      <c r="F1444" s="2">
        <v>1</v>
      </c>
      <c r="G1444" s="4">
        <v>0.1663204775839999</v>
      </c>
      <c r="H1444" s="4">
        <v>-3.1504024789689278E-2</v>
      </c>
      <c r="I1444" s="4">
        <v>0.34096355757801922</v>
      </c>
    </row>
    <row r="1445" spans="1:9" x14ac:dyDescent="0.25">
      <c r="A1445" t="s">
        <v>1628</v>
      </c>
      <c r="B1445" s="3">
        <v>251.73829650878909</v>
      </c>
      <c r="C1445" s="3">
        <v>13.63000011444092</v>
      </c>
      <c r="D1445" s="4">
        <v>-7.3143078294682917E-3</v>
      </c>
      <c r="E1445" s="4">
        <v>7.832276457501397E-2</v>
      </c>
      <c r="F1445" s="2">
        <v>2</v>
      </c>
      <c r="G1445" s="4">
        <v>0.1645281118629969</v>
      </c>
      <c r="H1445" s="4">
        <v>-3.5272008153068517E-2</v>
      </c>
      <c r="I1445" s="4">
        <v>0.33429312808243927</v>
      </c>
    </row>
    <row r="1446" spans="1:9" x14ac:dyDescent="0.25">
      <c r="A1446" t="s">
        <v>1629</v>
      </c>
      <c r="B1446" s="3">
        <v>253.59315490722659</v>
      </c>
      <c r="C1446" s="3">
        <v>12.64000034332275</v>
      </c>
      <c r="D1446" s="4">
        <v>3.5983324288386691E-3</v>
      </c>
      <c r="E1446" s="4">
        <v>-3.9400503320612401E-3</v>
      </c>
      <c r="F1446" s="2">
        <v>1</v>
      </c>
      <c r="G1446" s="4">
        <v>0.17223729532288101</v>
      </c>
      <c r="H1446" s="4">
        <v>-2.982946015732901E-2</v>
      </c>
      <c r="I1446" s="4">
        <v>0.338948091120993</v>
      </c>
    </row>
    <row r="1447" spans="1:9" x14ac:dyDescent="0.25">
      <c r="A1447" t="s">
        <v>1630</v>
      </c>
      <c r="B1447" s="3">
        <v>252.68391418457031</v>
      </c>
      <c r="C1447" s="3">
        <v>12.689999580383301</v>
      </c>
      <c r="D1447" s="4">
        <v>9.0043865164946002E-3</v>
      </c>
      <c r="E1447" s="4">
        <v>-5.0860157890520903E-2</v>
      </c>
      <c r="F1447" s="2">
        <v>1</v>
      </c>
      <c r="G1447" s="4">
        <v>0.16928834434408541</v>
      </c>
      <c r="H1447" s="4">
        <v>-3.5341746189322072E-2</v>
      </c>
      <c r="I1447" s="4">
        <v>0.33390913207529488</v>
      </c>
    </row>
    <row r="1448" spans="1:9" x14ac:dyDescent="0.25">
      <c r="A1448" t="s">
        <v>1631</v>
      </c>
      <c r="B1448" s="3">
        <v>250.428955078125</v>
      </c>
      <c r="C1448" s="3">
        <v>13.36999988555908</v>
      </c>
      <c r="D1448" s="4">
        <v>8.458284755166634E-3</v>
      </c>
      <c r="E1448" s="4">
        <v>-0.1068804510974994</v>
      </c>
      <c r="F1448" s="2">
        <v>2</v>
      </c>
      <c r="G1448" s="4">
        <v>0.16636905933673771</v>
      </c>
      <c r="H1448" s="4">
        <v>-4.8564397273849647E-2</v>
      </c>
      <c r="I1448" s="4">
        <v>0.32373543465946208</v>
      </c>
    </row>
    <row r="1449" spans="1:9" x14ac:dyDescent="0.25">
      <c r="A1449" t="s">
        <v>1632</v>
      </c>
      <c r="B1449" s="3">
        <v>248.3285217285156</v>
      </c>
      <c r="C1449" s="3">
        <v>14.97000026702881</v>
      </c>
      <c r="D1449" s="4">
        <v>8.1579575643975222E-3</v>
      </c>
      <c r="E1449" s="4">
        <v>-7.2490654700397394E-2</v>
      </c>
      <c r="F1449" s="2">
        <v>2</v>
      </c>
      <c r="G1449" s="4">
        <v>0.1460101463477288</v>
      </c>
      <c r="H1449" s="4">
        <v>-5.4669829259993197E-2</v>
      </c>
      <c r="I1449" s="4">
        <v>0.31932771127594012</v>
      </c>
    </row>
    <row r="1450" spans="1:9" x14ac:dyDescent="0.25">
      <c r="A1450" t="s">
        <v>1633</v>
      </c>
      <c r="B1450" s="3">
        <v>246.3190612792969</v>
      </c>
      <c r="C1450" s="3">
        <v>16.139999389648441</v>
      </c>
      <c r="D1450" s="4">
        <v>-3.5312406712801891E-3</v>
      </c>
      <c r="E1450" s="4">
        <v>3.4615320190641841E-2</v>
      </c>
      <c r="F1450" s="2">
        <v>3</v>
      </c>
      <c r="G1450" s="4">
        <v>0.13936483883114409</v>
      </c>
      <c r="H1450" s="4">
        <v>-5.6553714471398453E-2</v>
      </c>
      <c r="I1450" s="4">
        <v>0.31836189609284798</v>
      </c>
    </row>
    <row r="1451" spans="1:9" x14ac:dyDescent="0.25">
      <c r="A1451" t="s">
        <v>1634</v>
      </c>
      <c r="B1451" s="3">
        <v>247.19195556640619</v>
      </c>
      <c r="C1451" s="3">
        <v>15.60000038146973</v>
      </c>
      <c r="D1451" s="4">
        <v>2.1380838554718729E-3</v>
      </c>
      <c r="E1451" s="4">
        <v>-3.045368343513366E-2</v>
      </c>
      <c r="F1451" s="2">
        <v>2</v>
      </c>
      <c r="G1451" s="4">
        <v>0.1453413055824668</v>
      </c>
      <c r="H1451" s="4">
        <v>-6.0670600956614251E-2</v>
      </c>
      <c r="I1451" s="4">
        <v>0.31382213731524899</v>
      </c>
    </row>
    <row r="1452" spans="1:9" x14ac:dyDescent="0.25">
      <c r="A1452" t="s">
        <v>1635</v>
      </c>
      <c r="B1452" s="3">
        <v>246.66456604003909</v>
      </c>
      <c r="C1452" s="3">
        <v>16.090000152587891</v>
      </c>
      <c r="D1452" s="4">
        <v>1.4394592351352209E-3</v>
      </c>
      <c r="E1452" s="4">
        <v>-4.5103870129143957E-2</v>
      </c>
      <c r="F1452" s="2">
        <v>2</v>
      </c>
      <c r="G1452" s="4">
        <v>0.14502855911594281</v>
      </c>
      <c r="H1452" s="4">
        <v>-5.4006945269589157E-2</v>
      </c>
      <c r="I1452" s="4">
        <v>0.32484511472015171</v>
      </c>
    </row>
    <row r="1453" spans="1:9" x14ac:dyDescent="0.25">
      <c r="A1453" t="s">
        <v>1636</v>
      </c>
      <c r="B1453" s="3">
        <v>246.31001281738281</v>
      </c>
      <c r="C1453" s="3">
        <v>16.85000038146973</v>
      </c>
      <c r="D1453" s="4">
        <v>5.7178640854971263E-3</v>
      </c>
      <c r="E1453" s="4">
        <v>-5.9184783638931537E-2</v>
      </c>
      <c r="F1453" s="2">
        <v>3</v>
      </c>
      <c r="G1453" s="4">
        <v>0.1333335580036665</v>
      </c>
      <c r="H1453" s="4">
        <v>-6.3287214664961455E-2</v>
      </c>
      <c r="I1453" s="4">
        <v>0.32742281349946678</v>
      </c>
    </row>
    <row r="1454" spans="1:9" x14ac:dyDescent="0.25">
      <c r="A1454" t="s">
        <v>1637</v>
      </c>
      <c r="B1454" s="3">
        <v>244.90965270996091</v>
      </c>
      <c r="C1454" s="3">
        <v>17.909999847412109</v>
      </c>
      <c r="D1454" s="4">
        <v>-8.2844804580981535E-3</v>
      </c>
      <c r="E1454" s="4">
        <v>0.1249999850239587</v>
      </c>
      <c r="F1454" s="2">
        <v>3</v>
      </c>
      <c r="G1454" s="4">
        <v>0.13697639376912751</v>
      </c>
      <c r="H1454" s="4">
        <v>-6.0879921535659243E-2</v>
      </c>
      <c r="I1454" s="4">
        <v>0.36172435245739942</v>
      </c>
    </row>
    <row r="1455" spans="1:9" x14ac:dyDescent="0.25">
      <c r="A1455" t="s">
        <v>1638</v>
      </c>
      <c r="B1455" s="3">
        <v>246.95555114746091</v>
      </c>
      <c r="C1455" s="3">
        <v>15.920000076293951</v>
      </c>
      <c r="D1455" s="4">
        <v>2.2140447620477839E-3</v>
      </c>
      <c r="E1455" s="4">
        <v>-8.1361791899568492E-2</v>
      </c>
      <c r="F1455" s="2">
        <v>2</v>
      </c>
      <c r="G1455" s="4">
        <v>0.13723810534318859</v>
      </c>
      <c r="H1455" s="4">
        <v>-5.5262868743859328E-2</v>
      </c>
      <c r="I1455" s="4">
        <v>0.37206144441476069</v>
      </c>
    </row>
    <row r="1456" spans="1:9" x14ac:dyDescent="0.25">
      <c r="A1456" t="s">
        <v>1639</v>
      </c>
      <c r="B1456" s="3">
        <v>246.40998840332031</v>
      </c>
      <c r="C1456" s="3">
        <v>17.329999923706051</v>
      </c>
      <c r="D1456" s="4">
        <v>-1.361260989696478E-2</v>
      </c>
      <c r="E1456" s="4">
        <v>0.25853299546807329</v>
      </c>
      <c r="F1456" s="2">
        <v>3</v>
      </c>
      <c r="G1456" s="4">
        <v>0.135472573183997</v>
      </c>
      <c r="H1456" s="4">
        <v>-6.1158980150957783E-2</v>
      </c>
      <c r="I1456" s="4">
        <v>0.37739745041104639</v>
      </c>
    </row>
    <row r="1457" spans="1:9" x14ac:dyDescent="0.25">
      <c r="A1457" t="s">
        <v>1640</v>
      </c>
      <c r="B1457" s="3">
        <v>249.81056213378909</v>
      </c>
      <c r="C1457" s="3">
        <v>13.77000045776367</v>
      </c>
      <c r="D1457" s="4">
        <v>1.8230557687275439E-3</v>
      </c>
      <c r="E1457" s="4">
        <v>-5.9426220297589372E-2</v>
      </c>
      <c r="F1457" s="2">
        <v>2</v>
      </c>
      <c r="G1457" s="4">
        <v>0.15251734838824399</v>
      </c>
      <c r="H1457" s="4">
        <v>-4.2354304998183601E-2</v>
      </c>
      <c r="I1457" s="4">
        <v>0.38832125355430319</v>
      </c>
    </row>
    <row r="1458" spans="1:9" x14ac:dyDescent="0.25">
      <c r="A1458" t="s">
        <v>1641</v>
      </c>
      <c r="B1458" s="3">
        <v>249.35597229003909</v>
      </c>
      <c r="C1458" s="3">
        <v>14.64000034332275</v>
      </c>
      <c r="D1458" s="4">
        <v>-6.2688797318363187E-3</v>
      </c>
      <c r="E1458" s="4">
        <v>0.14464428357994291</v>
      </c>
      <c r="F1458" s="2">
        <v>2</v>
      </c>
      <c r="G1458" s="4">
        <v>0.14989899379397101</v>
      </c>
      <c r="H1458" s="4">
        <v>-4.5180239285575907E-2</v>
      </c>
      <c r="I1458" s="4">
        <v>0.38927772195220939</v>
      </c>
    </row>
    <row r="1459" spans="1:9" x14ac:dyDescent="0.25">
      <c r="A1459" t="s">
        <v>1642</v>
      </c>
      <c r="B1459" s="3">
        <v>250.92901611328119</v>
      </c>
      <c r="C1459" s="3">
        <v>12.789999961853029</v>
      </c>
      <c r="D1459" s="4">
        <v>1.7061713454096239E-3</v>
      </c>
      <c r="E1459" s="4">
        <v>-4.1947595776401607E-2</v>
      </c>
      <c r="F1459" s="2">
        <v>1</v>
      </c>
      <c r="G1459" s="4">
        <v>0.15686756463766119</v>
      </c>
      <c r="H1459" s="4">
        <v>-3.8516583598550813E-2</v>
      </c>
      <c r="I1459" s="4">
        <v>0.39300281763361489</v>
      </c>
    </row>
    <row r="1460" spans="1:9" x14ac:dyDescent="0.25">
      <c r="A1460" t="s">
        <v>1643</v>
      </c>
      <c r="B1460" s="3">
        <v>250.5016174316406</v>
      </c>
      <c r="C1460" s="3">
        <v>13.35000038146973</v>
      </c>
      <c r="D1460" s="4">
        <v>-3.8330603870390112E-3</v>
      </c>
      <c r="E1460" s="4">
        <v>8.44841532414351E-2</v>
      </c>
      <c r="F1460" s="2">
        <v>2</v>
      </c>
      <c r="G1460" s="4">
        <v>0.1471083208509727</v>
      </c>
      <c r="H1460" s="4">
        <v>-4.5703540733188497E-2</v>
      </c>
      <c r="I1460" s="4">
        <v>0.3881198513587274</v>
      </c>
    </row>
    <row r="1461" spans="1:9" x14ac:dyDescent="0.25">
      <c r="A1461" t="s">
        <v>1644</v>
      </c>
      <c r="B1461" s="3">
        <v>251.46549987792969</v>
      </c>
      <c r="C1461" s="3">
        <v>12.310000419616699</v>
      </c>
      <c r="D1461" s="4">
        <v>-2.0566783095101742E-3</v>
      </c>
      <c r="E1461" s="4">
        <v>2.754598413939258E-2</v>
      </c>
      <c r="F1461" s="2">
        <v>1</v>
      </c>
      <c r="G1461" s="4">
        <v>0.1611086952723273</v>
      </c>
      <c r="H1461" s="4">
        <v>-4.0749371931792622E-2</v>
      </c>
      <c r="I1461" s="4">
        <v>0.3929021933482586</v>
      </c>
    </row>
    <row r="1462" spans="1:9" x14ac:dyDescent="0.25">
      <c r="A1462" t="s">
        <v>1645</v>
      </c>
      <c r="B1462" s="3">
        <v>251.98374938964841</v>
      </c>
      <c r="C1462" s="3">
        <v>11.97999954223633</v>
      </c>
      <c r="D1462" s="4">
        <v>-1.2760123823820631E-3</v>
      </c>
      <c r="E1462" s="4">
        <v>-1.155118355154139E-2</v>
      </c>
      <c r="F1462" s="2">
        <v>1</v>
      </c>
      <c r="G1462" s="4">
        <v>0.16375573993699491</v>
      </c>
      <c r="H1462" s="4">
        <v>-3.935386591473089E-2</v>
      </c>
      <c r="I1462" s="4">
        <v>0.39697970446570569</v>
      </c>
    </row>
    <row r="1463" spans="1:9" x14ac:dyDescent="0.25">
      <c r="A1463" t="s">
        <v>1646</v>
      </c>
      <c r="B1463" s="3">
        <v>252.3056945800781</v>
      </c>
      <c r="C1463" s="3">
        <v>12.11999988555908</v>
      </c>
      <c r="D1463" s="4">
        <v>2.517950018843695E-3</v>
      </c>
      <c r="E1463" s="4">
        <v>-6.3369375688954177E-2</v>
      </c>
      <c r="F1463" s="2">
        <v>1</v>
      </c>
      <c r="G1463" s="4">
        <v>0.16300008067448091</v>
      </c>
      <c r="H1463" s="4">
        <v>-2.9899198193582551E-2</v>
      </c>
      <c r="I1463" s="4">
        <v>0.40614143042875323</v>
      </c>
    </row>
    <row r="1464" spans="1:9" x14ac:dyDescent="0.25">
      <c r="A1464" t="s">
        <v>1647</v>
      </c>
      <c r="B1464" s="3">
        <v>251.6719970703125</v>
      </c>
      <c r="C1464" s="3">
        <v>12.939999580383301</v>
      </c>
      <c r="D1464" s="4">
        <v>-3.190790101902707E-3</v>
      </c>
      <c r="E1464" s="4">
        <v>4.862231931736094E-2</v>
      </c>
      <c r="F1464" s="2">
        <v>1</v>
      </c>
      <c r="G1464" s="4">
        <v>0.1586088805642614</v>
      </c>
      <c r="H1464" s="4">
        <v>-3.0806325016300651E-2</v>
      </c>
      <c r="I1464" s="4">
        <v>0.40689665025594679</v>
      </c>
    </row>
    <row r="1465" spans="1:9" x14ac:dyDescent="0.25">
      <c r="A1465" t="s">
        <v>1648</v>
      </c>
      <c r="B1465" s="3">
        <v>252.47760009765619</v>
      </c>
      <c r="C1465" s="3">
        <v>12.340000152587891</v>
      </c>
      <c r="D1465" s="4">
        <v>1.29228308812035E-3</v>
      </c>
      <c r="E1465" s="4">
        <v>-8.097351071211234E-4</v>
      </c>
      <c r="F1465" s="2">
        <v>1</v>
      </c>
      <c r="G1465" s="4">
        <v>0.1680009385586447</v>
      </c>
      <c r="H1465" s="4">
        <v>-2.944563478222351E-2</v>
      </c>
      <c r="I1465" s="4">
        <v>0.40614143042875323</v>
      </c>
    </row>
    <row r="1466" spans="1:9" x14ac:dyDescent="0.25">
      <c r="A1466" t="s">
        <v>1649</v>
      </c>
      <c r="B1466" s="3">
        <v>252.15174865722659</v>
      </c>
      <c r="C1466" s="3">
        <v>12.35000038146973</v>
      </c>
      <c r="D1466" s="4">
        <v>1.3301164765384681E-3</v>
      </c>
      <c r="E1466" s="4">
        <v>1.3957312974918871E-2</v>
      </c>
      <c r="F1466" s="2">
        <v>1</v>
      </c>
      <c r="G1466" s="4">
        <v>0.16625401430923389</v>
      </c>
      <c r="H1466" s="4">
        <v>-2.902699362413352E-2</v>
      </c>
      <c r="I1466" s="4">
        <v>0.40634283262432902</v>
      </c>
    </row>
    <row r="1467" spans="1:9" x14ac:dyDescent="0.25">
      <c r="A1467" t="s">
        <v>1650</v>
      </c>
      <c r="B1467" s="3">
        <v>251.8168029785156</v>
      </c>
      <c r="C1467" s="3">
        <v>12.180000305175779</v>
      </c>
      <c r="D1467" s="4">
        <v>2.9562873736919131E-3</v>
      </c>
      <c r="E1467" s="4">
        <v>4.1220272269690827E-3</v>
      </c>
      <c r="F1467" s="2">
        <v>1</v>
      </c>
      <c r="G1467" s="4">
        <v>0.16293726773762929</v>
      </c>
      <c r="H1467" s="4">
        <v>-3.4783522488440521E-2</v>
      </c>
      <c r="I1467" s="4">
        <v>0.40070480014711118</v>
      </c>
    </row>
    <row r="1468" spans="1:9" x14ac:dyDescent="0.25">
      <c r="A1468" t="s">
        <v>1651</v>
      </c>
      <c r="B1468" s="3">
        <v>251.0745544433594</v>
      </c>
      <c r="C1468" s="3">
        <v>12.13000011444092</v>
      </c>
      <c r="D1468" s="4">
        <v>-1.0822666686838291E-4</v>
      </c>
      <c r="E1468" s="4">
        <v>4.2096199026252723E-2</v>
      </c>
      <c r="F1468" s="2">
        <v>1</v>
      </c>
      <c r="G1468" s="4">
        <v>0.16008035610042509</v>
      </c>
      <c r="H1468" s="4">
        <v>-3.5899969890203609E-2</v>
      </c>
      <c r="I1468" s="4">
        <v>0.40085581338757731</v>
      </c>
    </row>
    <row r="1469" spans="1:9" x14ac:dyDescent="0.25">
      <c r="A1469" t="s">
        <v>1652</v>
      </c>
      <c r="B1469" s="3">
        <v>251.10173034667969</v>
      </c>
      <c r="C1469" s="3">
        <v>11.64000034332275</v>
      </c>
      <c r="D1469" s="4">
        <v>8.360724466625058E-3</v>
      </c>
      <c r="E1469" s="4">
        <v>-6.1290266015153312E-2</v>
      </c>
      <c r="F1469" s="2">
        <v>1</v>
      </c>
      <c r="G1469" s="4">
        <v>0.16235240951707389</v>
      </c>
      <c r="H1469" s="4">
        <v>-4.0260992737448993E-2</v>
      </c>
      <c r="I1469" s="4">
        <v>0.39702993979595252</v>
      </c>
    </row>
    <row r="1470" spans="1:9" x14ac:dyDescent="0.25">
      <c r="A1470" t="s">
        <v>1653</v>
      </c>
      <c r="B1470" s="3">
        <v>249.0197448730469</v>
      </c>
      <c r="C1470" s="3">
        <v>12.39999961853027</v>
      </c>
      <c r="D1470" s="4">
        <v>7.2743907168892896E-4</v>
      </c>
      <c r="E1470" s="4">
        <v>-2.668761057270019E-2</v>
      </c>
      <c r="F1470" s="2">
        <v>1</v>
      </c>
      <c r="G1470" s="4">
        <v>0.14902982987628891</v>
      </c>
      <c r="H1470" s="4">
        <v>-4.3435830146677727E-2</v>
      </c>
      <c r="I1470" s="4">
        <v>0.38701236972035508</v>
      </c>
    </row>
    <row r="1471" spans="1:9" x14ac:dyDescent="0.25">
      <c r="A1471" t="s">
        <v>1654</v>
      </c>
      <c r="B1471" s="3">
        <v>248.83872985839841</v>
      </c>
      <c r="C1471" s="3">
        <v>12.739999771118161</v>
      </c>
      <c r="D1471" s="4">
        <v>4.7514675054025624E-3</v>
      </c>
      <c r="E1471" s="4">
        <v>-5.3491847324536157E-2</v>
      </c>
      <c r="F1471" s="2">
        <v>1</v>
      </c>
      <c r="G1471" s="4">
        <v>0.14734807724035259</v>
      </c>
      <c r="H1471" s="4">
        <v>-4.3156665061094723E-2</v>
      </c>
      <c r="I1471" s="4">
        <v>0.38530083512011859</v>
      </c>
    </row>
    <row r="1472" spans="1:9" x14ac:dyDescent="0.25">
      <c r="A1472" t="s">
        <v>1655</v>
      </c>
      <c r="B1472" s="3">
        <v>247.66197204589841</v>
      </c>
      <c r="C1472" s="3">
        <v>13.460000038146971</v>
      </c>
      <c r="D1472" s="4">
        <v>9.8175963295412672E-3</v>
      </c>
      <c r="E1472" s="4">
        <v>-0.1276733783581325</v>
      </c>
      <c r="F1472" s="2">
        <v>2</v>
      </c>
      <c r="G1472" s="4">
        <v>0.1457230886344261</v>
      </c>
      <c r="H1472" s="4">
        <v>-4.9890165254657733E-2</v>
      </c>
      <c r="I1472" s="4">
        <v>0.3790083607259267</v>
      </c>
    </row>
    <row r="1473" spans="1:9" x14ac:dyDescent="0.25">
      <c r="A1473" t="s">
        <v>1656</v>
      </c>
      <c r="B1473" s="3">
        <v>245.25416564941409</v>
      </c>
      <c r="C1473" s="3">
        <v>15.430000305175779</v>
      </c>
      <c r="D1473" s="4">
        <v>-6.1257566530091836E-3</v>
      </c>
      <c r="E1473" s="4">
        <v>3.2797907533803849E-2</v>
      </c>
      <c r="F1473" s="2">
        <v>2</v>
      </c>
      <c r="G1473" s="4">
        <v>0.1436067785746995</v>
      </c>
      <c r="H1473" s="4">
        <v>-5.7111938172279997E-2</v>
      </c>
      <c r="I1473" s="4">
        <v>0.37170902897871883</v>
      </c>
    </row>
    <row r="1474" spans="1:9" x14ac:dyDescent="0.25">
      <c r="A1474" t="s">
        <v>1657</v>
      </c>
      <c r="B1474" s="3">
        <v>246.76579284667969</v>
      </c>
      <c r="C1474" s="3">
        <v>14.939999580383301</v>
      </c>
      <c r="D1474" s="4">
        <v>1.334456957282493E-2</v>
      </c>
      <c r="E1474" s="4">
        <v>-0.1222092139504954</v>
      </c>
      <c r="F1474" s="2">
        <v>2</v>
      </c>
      <c r="G1474" s="4">
        <v>0.15036951218757499</v>
      </c>
      <c r="H1474" s="4">
        <v>-5.6553714471398453E-2</v>
      </c>
      <c r="I1474" s="4">
        <v>0.37483007169825983</v>
      </c>
    </row>
    <row r="1475" spans="1:9" x14ac:dyDescent="0.25">
      <c r="A1475" t="s">
        <v>1658</v>
      </c>
      <c r="B1475" s="3">
        <v>243.51617431640619</v>
      </c>
      <c r="C1475" s="3">
        <v>17.020000457763668</v>
      </c>
      <c r="D1475" s="4">
        <v>-1.1501131729498071E-2</v>
      </c>
      <c r="E1475" s="4">
        <v>0.28744327639782358</v>
      </c>
      <c r="F1475" s="2">
        <v>3</v>
      </c>
      <c r="G1475" s="4">
        <v>0.13423439116764049</v>
      </c>
      <c r="H1475" s="4">
        <v>-6.5833983866770751E-2</v>
      </c>
      <c r="I1475" s="4">
        <v>0.36506429277334812</v>
      </c>
    </row>
    <row r="1476" spans="1:9" x14ac:dyDescent="0.25">
      <c r="A1476" t="s">
        <v>1659</v>
      </c>
      <c r="B1476" s="3">
        <v>246.34947204589841</v>
      </c>
      <c r="C1476" s="3">
        <v>13.22000026702881</v>
      </c>
      <c r="D1476" s="4">
        <v>-2.382392135504507E-3</v>
      </c>
      <c r="E1476" s="4">
        <v>5.5067880986618301E-2</v>
      </c>
      <c r="F1476" s="2">
        <v>1</v>
      </c>
      <c r="G1476" s="4">
        <v>0.14719364320885339</v>
      </c>
      <c r="H1476" s="4">
        <v>-5.250677896300493E-2</v>
      </c>
      <c r="I1476" s="4">
        <v>0.37357157681942138</v>
      </c>
    </row>
    <row r="1477" spans="1:9" x14ac:dyDescent="0.25">
      <c r="A1477" t="s">
        <v>1660</v>
      </c>
      <c r="B1477" s="3">
        <v>246.9377746582031</v>
      </c>
      <c r="C1477" s="3">
        <v>12.52999973297119</v>
      </c>
      <c r="D1477" s="4">
        <v>-2.04889575704803E-3</v>
      </c>
      <c r="E1477" s="4">
        <v>-3.9745779839506223E-3</v>
      </c>
      <c r="F1477" s="2">
        <v>1</v>
      </c>
      <c r="G1477" s="4">
        <v>0.1554294061537935</v>
      </c>
      <c r="H1477" s="4">
        <v>-5.5297790997128282E-2</v>
      </c>
      <c r="I1477" s="4">
        <v>0.37538388932987748</v>
      </c>
    </row>
    <row r="1478" spans="1:9" x14ac:dyDescent="0.25">
      <c r="A1478" t="s">
        <v>1661</v>
      </c>
      <c r="B1478" s="3">
        <v>247.44476318359381</v>
      </c>
      <c r="C1478" s="3">
        <v>12.579999923706049</v>
      </c>
      <c r="D1478" s="4">
        <v>2.7514767305527599E-3</v>
      </c>
      <c r="E1478" s="4">
        <v>-4.8411522722805023E-2</v>
      </c>
      <c r="F1478" s="2">
        <v>1</v>
      </c>
      <c r="G1478" s="4">
        <v>0.16050254899875641</v>
      </c>
      <c r="H1478" s="4">
        <v>-5.4565168970470701E-2</v>
      </c>
      <c r="I1478" s="4">
        <v>0.37623973344242739</v>
      </c>
    </row>
    <row r="1479" spans="1:9" x14ac:dyDescent="0.25">
      <c r="A1479" t="s">
        <v>1662</v>
      </c>
      <c r="B1479" s="3">
        <v>246.76579284667969</v>
      </c>
      <c r="C1479" s="3">
        <v>13.22000026702881</v>
      </c>
      <c r="D1479" s="4">
        <v>-2.7804543022212909E-3</v>
      </c>
      <c r="E1479" s="4">
        <v>1.0703390224721551E-2</v>
      </c>
      <c r="F1479" s="2">
        <v>1</v>
      </c>
      <c r="G1479" s="4">
        <v>0.1598791468240861</v>
      </c>
      <c r="H1479" s="4">
        <v>-5.0204146123225317E-2</v>
      </c>
      <c r="I1479" s="4">
        <v>0.38056888208569722</v>
      </c>
    </row>
    <row r="1480" spans="1:9" x14ac:dyDescent="0.25">
      <c r="A1480" t="s">
        <v>1663</v>
      </c>
      <c r="B1480" s="3">
        <v>247.4538269042969</v>
      </c>
      <c r="C1480" s="3">
        <v>13.079999923706049</v>
      </c>
      <c r="D1480" s="4">
        <v>7.518710108378901E-3</v>
      </c>
      <c r="E1480" s="4">
        <v>-2.5335331643439481E-2</v>
      </c>
      <c r="F1480" s="2">
        <v>1</v>
      </c>
      <c r="G1480" s="4">
        <v>0.16901881371629709</v>
      </c>
      <c r="H1480" s="4">
        <v>-4.9052776468193282E-2</v>
      </c>
      <c r="I1480" s="4">
        <v>0.37920976292150249</v>
      </c>
    </row>
    <row r="1481" spans="1:9" x14ac:dyDescent="0.25">
      <c r="A1481" t="s">
        <v>1664</v>
      </c>
      <c r="B1481" s="3">
        <v>245.607177734375</v>
      </c>
      <c r="C1481" s="3">
        <v>13.420000076293951</v>
      </c>
      <c r="D1481" s="4">
        <v>-2.4997445224782529E-3</v>
      </c>
      <c r="E1481" s="4">
        <v>-7.4461866378228159E-4</v>
      </c>
      <c r="F1481" s="2">
        <v>2</v>
      </c>
      <c r="G1481" s="4">
        <v>0.1678417678284905</v>
      </c>
      <c r="H1481" s="4">
        <v>-5.4774489549515692E-2</v>
      </c>
      <c r="I1481" s="4">
        <v>0.36939344141661778</v>
      </c>
    </row>
    <row r="1482" spans="1:9" x14ac:dyDescent="0.25">
      <c r="A1482" t="s">
        <v>1665</v>
      </c>
      <c r="B1482" s="3">
        <v>246.22267150878909</v>
      </c>
      <c r="C1482" s="3">
        <v>13.430000305175779</v>
      </c>
      <c r="D1482" s="4">
        <v>-8.4519605731214753E-4</v>
      </c>
      <c r="E1482" s="4">
        <v>7.4517353390346486E-4</v>
      </c>
      <c r="F1482" s="2">
        <v>2</v>
      </c>
      <c r="G1482" s="4">
        <v>0.17548481571714089</v>
      </c>
      <c r="H1482" s="4">
        <v>-5.4076683305842699E-2</v>
      </c>
      <c r="I1482" s="4">
        <v>0.37543427828498732</v>
      </c>
    </row>
    <row r="1483" spans="1:9" x14ac:dyDescent="0.25">
      <c r="A1483" t="s">
        <v>1666</v>
      </c>
      <c r="B1483" s="3">
        <v>246.43095397949219</v>
      </c>
      <c r="C1483" s="3">
        <v>13.420000076293951</v>
      </c>
      <c r="D1483" s="4">
        <v>4.2052000846386486E-3</v>
      </c>
      <c r="E1483" s="4">
        <v>-8.2706768877780834E-2</v>
      </c>
      <c r="F1483" s="2">
        <v>2</v>
      </c>
      <c r="G1483" s="4">
        <v>0.15560353010028211</v>
      </c>
      <c r="H1483" s="4">
        <v>-5.4146527812380607E-2</v>
      </c>
      <c r="I1483" s="4">
        <v>0.37306830176777672</v>
      </c>
    </row>
    <row r="1484" spans="1:9" x14ac:dyDescent="0.25">
      <c r="A1484" t="s">
        <v>1667</v>
      </c>
      <c r="B1484" s="3">
        <v>245.39900207519531</v>
      </c>
      <c r="C1484" s="3">
        <v>14.63000011444092</v>
      </c>
      <c r="D1484" s="4">
        <v>-6.8868738072352942E-3</v>
      </c>
      <c r="E1484" s="4">
        <v>0.1314771669869674</v>
      </c>
      <c r="F1484" s="2">
        <v>2</v>
      </c>
      <c r="G1484" s="4">
        <v>0.14971058620805031</v>
      </c>
      <c r="H1484" s="4">
        <v>-5.7914404705475493E-2</v>
      </c>
      <c r="I1484" s="4">
        <v>0.36727910242522949</v>
      </c>
    </row>
    <row r="1485" spans="1:9" x14ac:dyDescent="0.25">
      <c r="A1485" t="s">
        <v>1668</v>
      </c>
      <c r="B1485" s="3">
        <v>247.10075378417969</v>
      </c>
      <c r="C1485" s="3">
        <v>12.930000305175779</v>
      </c>
      <c r="D1485" s="4">
        <v>4.7608194812287508E-4</v>
      </c>
      <c r="E1485" s="4">
        <v>2.2134442299535761E-2</v>
      </c>
      <c r="F1485" s="2">
        <v>1</v>
      </c>
      <c r="G1485" s="4">
        <v>0.1640778852736697</v>
      </c>
      <c r="H1485" s="4">
        <v>-4.978550496513523E-2</v>
      </c>
      <c r="I1485" s="4">
        <v>0.37971303797314732</v>
      </c>
    </row>
    <row r="1486" spans="1:9" x14ac:dyDescent="0.25">
      <c r="A1486" t="s">
        <v>1669</v>
      </c>
      <c r="B1486" s="3">
        <v>246.98316955566409</v>
      </c>
      <c r="C1486" s="3">
        <v>12.64999961853027</v>
      </c>
      <c r="D1486" s="4">
        <v>3.0515498313632432E-3</v>
      </c>
      <c r="E1486" s="4">
        <v>-4.3839753875608567E-2</v>
      </c>
      <c r="F1486" s="2">
        <v>1</v>
      </c>
      <c r="G1486" s="4">
        <v>0.16157978057686129</v>
      </c>
      <c r="H1486" s="4">
        <v>-5.250677896300493E-2</v>
      </c>
      <c r="I1486" s="4">
        <v>0.37503147389383562</v>
      </c>
    </row>
    <row r="1487" spans="1:9" x14ac:dyDescent="0.25">
      <c r="A1487" t="s">
        <v>1670</v>
      </c>
      <c r="B1487" s="3">
        <v>246.2317810058594</v>
      </c>
      <c r="C1487" s="3">
        <v>13.22999954223633</v>
      </c>
      <c r="D1487" s="4">
        <v>9.350649805548672E-3</v>
      </c>
      <c r="E1487" s="4">
        <v>-1.4158012889526559E-2</v>
      </c>
      <c r="F1487" s="2">
        <v>1</v>
      </c>
      <c r="G1487" s="4">
        <v>0.15568021616751701</v>
      </c>
      <c r="H1487" s="4">
        <v>-5.7251520715071447E-2</v>
      </c>
      <c r="I1487" s="4">
        <v>0.37120575392707389</v>
      </c>
    </row>
    <row r="1488" spans="1:9" x14ac:dyDescent="0.25">
      <c r="A1488" t="s">
        <v>1671</v>
      </c>
      <c r="B1488" s="3">
        <v>243.95068359375</v>
      </c>
      <c r="C1488" s="3">
        <v>13.420000076293951</v>
      </c>
      <c r="D1488" s="4">
        <v>9.6657298935867164E-3</v>
      </c>
      <c r="E1488" s="4">
        <v>-8.7695442454637118E-2</v>
      </c>
      <c r="F1488" s="2">
        <v>2</v>
      </c>
      <c r="G1488" s="4">
        <v>0.147030418753167</v>
      </c>
      <c r="H1488" s="4">
        <v>-6.8171538959819422E-2</v>
      </c>
      <c r="I1488" s="4">
        <v>0.35852002722847082</v>
      </c>
    </row>
    <row r="1489" spans="1:9" x14ac:dyDescent="0.25">
      <c r="A1489" t="s">
        <v>1672</v>
      </c>
      <c r="B1489" s="3">
        <v>241.61529541015619</v>
      </c>
      <c r="C1489" s="3">
        <v>14.710000038146971</v>
      </c>
      <c r="D1489" s="4">
        <v>0</v>
      </c>
      <c r="E1489" s="4">
        <v>-2.7118618205442808E-3</v>
      </c>
      <c r="F1489" s="2">
        <v>2</v>
      </c>
      <c r="G1489" s="4">
        <v>0.13500653464717741</v>
      </c>
      <c r="H1489" s="4">
        <v>-7.4939854936367012E-2</v>
      </c>
      <c r="I1489" s="4">
        <v>0.34573367624451112</v>
      </c>
    </row>
    <row r="1490" spans="1:9" x14ac:dyDescent="0.25">
      <c r="A1490" t="s">
        <v>1673</v>
      </c>
      <c r="B1490" s="3">
        <v>241.61529541015619</v>
      </c>
      <c r="C1490" s="3">
        <v>14.75</v>
      </c>
      <c r="D1490" s="4">
        <v>3.3831587258437161E-3</v>
      </c>
      <c r="E1490" s="4">
        <v>-1.3541270916588299E-3</v>
      </c>
      <c r="F1490" s="2">
        <v>2</v>
      </c>
      <c r="G1490" s="4">
        <v>0.13481733092425771</v>
      </c>
      <c r="H1490" s="4">
        <v>-7.1590619201362116E-2</v>
      </c>
      <c r="I1490" s="4">
        <v>0.34920713440009421</v>
      </c>
    </row>
    <row r="1491" spans="1:9" x14ac:dyDescent="0.25">
      <c r="A1491" t="s">
        <v>1674</v>
      </c>
      <c r="B1491" s="3">
        <v>240.8006286621094</v>
      </c>
      <c r="C1491" s="3">
        <v>14.77000045776367</v>
      </c>
      <c r="D1491" s="4">
        <v>1.294644496210773E-2</v>
      </c>
      <c r="E1491" s="4">
        <v>-7.1069131313039269E-2</v>
      </c>
      <c r="F1491" s="2">
        <v>2</v>
      </c>
      <c r="G1491" s="4">
        <v>0.1354436469956857</v>
      </c>
      <c r="H1491" s="4">
        <v>-8.8895128047552174E-2</v>
      </c>
      <c r="I1491" s="4">
        <v>0.34301543791612171</v>
      </c>
    </row>
    <row r="1492" spans="1:9" x14ac:dyDescent="0.25">
      <c r="A1492" t="s">
        <v>1675</v>
      </c>
      <c r="B1492" s="3">
        <v>237.72296142578119</v>
      </c>
      <c r="C1492" s="3">
        <v>15.89999961853027</v>
      </c>
      <c r="D1492" s="4">
        <v>-2.2035609740038709E-3</v>
      </c>
      <c r="E1492" s="4">
        <v>-4.3832590687588047E-3</v>
      </c>
      <c r="F1492" s="2">
        <v>2</v>
      </c>
      <c r="G1492" s="4">
        <v>0.1222476342227854</v>
      </c>
      <c r="H1492" s="4">
        <v>-9.6221667724981308E-2</v>
      </c>
      <c r="I1492" s="4">
        <v>0.32574877142356318</v>
      </c>
    </row>
    <row r="1493" spans="1:9" x14ac:dyDescent="0.25">
      <c r="A1493" t="s">
        <v>1676</v>
      </c>
      <c r="B1493" s="3">
        <v>238.2479553222656</v>
      </c>
      <c r="C1493" s="3">
        <v>15.97000026702881</v>
      </c>
      <c r="D1493" s="4">
        <v>-6.7174268350495003E-3</v>
      </c>
      <c r="E1493" s="4">
        <v>3.098776649471802E-2</v>
      </c>
      <c r="F1493" s="2">
        <v>2</v>
      </c>
      <c r="G1493" s="4">
        <v>0.1233599429953296</v>
      </c>
      <c r="H1493" s="4">
        <v>-8.327807525575226E-2</v>
      </c>
      <c r="I1493" s="4">
        <v>0.33742764076915049</v>
      </c>
    </row>
    <row r="1494" spans="1:9" x14ac:dyDescent="0.25">
      <c r="A1494" t="s">
        <v>1677</v>
      </c>
      <c r="B1494" s="3">
        <v>239.85919189453119</v>
      </c>
      <c r="C1494" s="3">
        <v>15.489999771118161</v>
      </c>
      <c r="D1494" s="4">
        <v>1.7768821778374471E-3</v>
      </c>
      <c r="E1494" s="4">
        <v>-2.7620874176295999E-2</v>
      </c>
      <c r="F1494" s="2">
        <v>2</v>
      </c>
      <c r="G1494" s="4">
        <v>0.1313836771359318</v>
      </c>
      <c r="H1494" s="4">
        <v>-8.5545892312547389E-2</v>
      </c>
      <c r="I1494" s="4">
        <v>0.33450800024518518</v>
      </c>
    </row>
    <row r="1495" spans="1:9" x14ac:dyDescent="0.25">
      <c r="A1495" t="s">
        <v>1678</v>
      </c>
      <c r="B1495" s="3">
        <v>239.4337463378906</v>
      </c>
      <c r="C1495" s="3">
        <v>15.930000305175779</v>
      </c>
      <c r="D1495" s="4">
        <v>-7.6904397229139443E-3</v>
      </c>
      <c r="E1495" s="4">
        <v>3.3744351908673087E-2</v>
      </c>
      <c r="F1495" s="2">
        <v>2</v>
      </c>
      <c r="G1495" s="4">
        <v>0.13222328065677269</v>
      </c>
      <c r="H1495" s="4">
        <v>-7.745180835519172E-2</v>
      </c>
      <c r="I1495" s="4">
        <v>0.34855284610798321</v>
      </c>
    </row>
    <row r="1496" spans="1:9" x14ac:dyDescent="0.25">
      <c r="A1496" t="s">
        <v>1679</v>
      </c>
      <c r="B1496" s="3">
        <v>241.28936767578119</v>
      </c>
      <c r="C1496" s="3">
        <v>15.409999847412109</v>
      </c>
      <c r="D1496" s="4">
        <v>9.3870800104567387E-4</v>
      </c>
      <c r="E1496" s="4">
        <v>-5.1108370406639958E-2</v>
      </c>
      <c r="F1496" s="2">
        <v>2</v>
      </c>
      <c r="G1496" s="4">
        <v>0.13851123244819721</v>
      </c>
      <c r="H1496" s="4">
        <v>-7.3718747245081429E-2</v>
      </c>
      <c r="I1496" s="4">
        <v>0.3457840651996209</v>
      </c>
    </row>
    <row r="1497" spans="1:9" x14ac:dyDescent="0.25">
      <c r="A1497" t="s">
        <v>1680</v>
      </c>
      <c r="B1497" s="3">
        <v>241.0630798339844</v>
      </c>
      <c r="C1497" s="3">
        <v>16.239999771118161</v>
      </c>
      <c r="D1497" s="4">
        <v>1.016565547645731E-2</v>
      </c>
      <c r="E1497" s="4">
        <v>-8.9686119270443454E-2</v>
      </c>
      <c r="F1497" s="2">
        <v>3</v>
      </c>
      <c r="G1497" s="4">
        <v>0.13839795429621499</v>
      </c>
      <c r="H1497" s="4">
        <v>-7.7940187549535245E-2</v>
      </c>
      <c r="I1497" s="4">
        <v>0.3453310254782227</v>
      </c>
    </row>
    <row r="1498" spans="1:9" x14ac:dyDescent="0.25">
      <c r="A1498" t="s">
        <v>1681</v>
      </c>
      <c r="B1498" s="3">
        <v>238.6371765136719</v>
      </c>
      <c r="C1498" s="3">
        <v>17.840000152587891</v>
      </c>
      <c r="D1498" s="4">
        <v>2.471802022003589E-3</v>
      </c>
      <c r="E1498" s="4">
        <v>-9.9889179025093311E-3</v>
      </c>
      <c r="F1498" s="2">
        <v>3</v>
      </c>
      <c r="G1498" s="4">
        <v>0.12623321190278181</v>
      </c>
      <c r="H1498" s="4">
        <v>-8.9941730942777354E-2</v>
      </c>
      <c r="I1498" s="4">
        <v>0.32962503397029802</v>
      </c>
    </row>
    <row r="1499" spans="1:9" x14ac:dyDescent="0.25">
      <c r="A1499" t="s">
        <v>1682</v>
      </c>
      <c r="B1499" s="3">
        <v>238.04876708984381</v>
      </c>
      <c r="C1499" s="3">
        <v>18.020000457763668</v>
      </c>
      <c r="D1499" s="4">
        <v>-1.3467532277002699E-2</v>
      </c>
      <c r="E1499" s="4">
        <v>0.1028151951950691</v>
      </c>
      <c r="F1499" s="2">
        <v>3</v>
      </c>
      <c r="G1499" s="4">
        <v>0.12999294803040301</v>
      </c>
      <c r="H1499" s="4">
        <v>-8.8441564636193126E-2</v>
      </c>
      <c r="I1499" s="4">
        <v>0.34900588582938141</v>
      </c>
    </row>
    <row r="1500" spans="1:9" x14ac:dyDescent="0.25">
      <c r="A1500" t="s">
        <v>1683</v>
      </c>
      <c r="B1500" s="3">
        <v>241.2984619140625</v>
      </c>
      <c r="C1500" s="3">
        <v>16.340000152587891</v>
      </c>
      <c r="D1500" s="4">
        <v>-1.4997368505575981E-4</v>
      </c>
      <c r="E1500" s="4">
        <v>-3.1990464160318588E-2</v>
      </c>
      <c r="F1500" s="2">
        <v>3</v>
      </c>
      <c r="G1500" s="4">
        <v>0.15801628074755181</v>
      </c>
      <c r="H1500" s="4">
        <v>-7.4242048692694018E-2</v>
      </c>
      <c r="I1500" s="4">
        <v>0.34855284610798321</v>
      </c>
    </row>
    <row r="1501" spans="1:9" x14ac:dyDescent="0.25">
      <c r="A1501" t="s">
        <v>1684</v>
      </c>
      <c r="B1501" s="3">
        <v>241.33465576171881</v>
      </c>
      <c r="C1501" s="3">
        <v>16.879999160766602</v>
      </c>
      <c r="D1501" s="4">
        <v>-8.479399193774384E-3</v>
      </c>
      <c r="E1501" s="4">
        <v>5.7644055164203227E-2</v>
      </c>
      <c r="F1501" s="2">
        <v>3</v>
      </c>
      <c r="G1501" s="4">
        <v>0.1544988650717134</v>
      </c>
      <c r="H1501" s="4">
        <v>-7.3335028340260289E-2</v>
      </c>
      <c r="I1501" s="4">
        <v>0.3544425161110234</v>
      </c>
    </row>
    <row r="1502" spans="1:9" x14ac:dyDescent="0.25">
      <c r="A1502" t="s">
        <v>1685</v>
      </c>
      <c r="B1502" s="3">
        <v>243.3985290527344</v>
      </c>
      <c r="C1502" s="3">
        <v>15.960000038146971</v>
      </c>
      <c r="D1502" s="4">
        <v>-5.5474478766016633E-3</v>
      </c>
      <c r="E1502" s="4">
        <v>2.3076900504750419E-2</v>
      </c>
      <c r="F1502" s="2">
        <v>2</v>
      </c>
      <c r="G1502" s="4">
        <v>0.173849001636772</v>
      </c>
      <c r="H1502" s="4">
        <v>-6.5973566409562201E-2</v>
      </c>
      <c r="I1502" s="4">
        <v>0.35857041618358049</v>
      </c>
    </row>
    <row r="1503" spans="1:9" x14ac:dyDescent="0.25">
      <c r="A1503" t="s">
        <v>1686</v>
      </c>
      <c r="B1503" s="3">
        <v>244.75630187988281</v>
      </c>
      <c r="C1503" s="3">
        <v>15.60000038146973</v>
      </c>
      <c r="D1503" s="4">
        <v>7.4043198479012418E-4</v>
      </c>
      <c r="E1503" s="4">
        <v>2.295084468653941E-2</v>
      </c>
      <c r="F1503" s="2">
        <v>2</v>
      </c>
      <c r="G1503" s="4">
        <v>0.17822688498060041</v>
      </c>
      <c r="H1503" s="4">
        <v>-5.847262840635703E-2</v>
      </c>
      <c r="I1503" s="4">
        <v>0.36571858106545913</v>
      </c>
    </row>
    <row r="1504" spans="1:9" x14ac:dyDescent="0.25">
      <c r="A1504" t="s">
        <v>1687</v>
      </c>
      <c r="B1504" s="3">
        <v>244.57521057128909</v>
      </c>
      <c r="C1504" s="3">
        <v>15.25</v>
      </c>
      <c r="D1504" s="4">
        <v>1.069840203087025E-2</v>
      </c>
      <c r="E1504" s="4">
        <v>-7.9106250494545782E-2</v>
      </c>
      <c r="F1504" s="2">
        <v>2</v>
      </c>
      <c r="G1504" s="4">
        <v>0.17384179243514339</v>
      </c>
      <c r="H1504" s="4">
        <v>-6.2380087842243359E-2</v>
      </c>
      <c r="I1504" s="4">
        <v>0.36355400674382432</v>
      </c>
    </row>
    <row r="1505" spans="1:9" x14ac:dyDescent="0.25">
      <c r="A1505" t="s">
        <v>1688</v>
      </c>
      <c r="B1505" s="3">
        <v>241.98634338378909</v>
      </c>
      <c r="C1505" s="3">
        <v>16.559999465942379</v>
      </c>
      <c r="D1505" s="4">
        <v>8.2214321143625479E-3</v>
      </c>
      <c r="E1505" s="4">
        <v>-4.8822538134374198E-2</v>
      </c>
      <c r="F1505" s="2">
        <v>3</v>
      </c>
      <c r="G1505" s="4">
        <v>0.17170626605213249</v>
      </c>
      <c r="H1505" s="4">
        <v>-7.1730095273869199E-2</v>
      </c>
      <c r="I1505" s="4">
        <v>0.35011336746775368</v>
      </c>
    </row>
    <row r="1506" spans="1:9" x14ac:dyDescent="0.25">
      <c r="A1506" t="s">
        <v>1689</v>
      </c>
      <c r="B1506" s="3">
        <v>240.0130920410156</v>
      </c>
      <c r="C1506" s="3">
        <v>17.409999847412109</v>
      </c>
      <c r="D1506" s="4">
        <v>-2.9329160350809462E-3</v>
      </c>
      <c r="E1506" s="4">
        <v>-5.840994792185128E-2</v>
      </c>
      <c r="F1506" s="2">
        <v>3</v>
      </c>
      <c r="G1506" s="4">
        <v>0.15460381584883409</v>
      </c>
      <c r="H1506" s="4">
        <v>-7.8917052408506883E-2</v>
      </c>
      <c r="I1506" s="4">
        <v>0.34679092255263688</v>
      </c>
    </row>
    <row r="1507" spans="1:9" x14ac:dyDescent="0.25">
      <c r="A1507" t="s">
        <v>1690</v>
      </c>
      <c r="B1507" s="3">
        <v>240.71910095214841</v>
      </c>
      <c r="C1507" s="3">
        <v>18.489999771118161</v>
      </c>
      <c r="D1507" s="4">
        <v>8.2270523021672481E-3</v>
      </c>
      <c r="E1507" s="4">
        <v>-8.6462451570636589E-2</v>
      </c>
      <c r="F1507" s="2">
        <v>3</v>
      </c>
      <c r="G1507" s="4">
        <v>0.1529261121012111</v>
      </c>
      <c r="H1507" s="4">
        <v>-7.5253835804934499E-2</v>
      </c>
      <c r="I1507" s="4">
        <v>0.34407253059938442</v>
      </c>
    </row>
    <row r="1508" spans="1:9" x14ac:dyDescent="0.25">
      <c r="A1508" t="s">
        <v>1691</v>
      </c>
      <c r="B1508" s="3">
        <v>238.7548522949219</v>
      </c>
      <c r="C1508" s="3">
        <v>20.239999771118161</v>
      </c>
      <c r="D1508" s="4">
        <v>-5.2423796360189234E-3</v>
      </c>
      <c r="E1508" s="4">
        <v>-1.123593307041681E-2</v>
      </c>
      <c r="F1508" s="2">
        <v>4</v>
      </c>
      <c r="G1508" s="4">
        <v>0.14215757838363091</v>
      </c>
      <c r="H1508" s="4">
        <v>-8.108010270549515E-2</v>
      </c>
      <c r="I1508" s="4">
        <v>0.33722639219843781</v>
      </c>
    </row>
    <row r="1509" spans="1:9" x14ac:dyDescent="0.25">
      <c r="A1509" t="s">
        <v>1692</v>
      </c>
      <c r="B1509" s="3">
        <v>240.0130920410156</v>
      </c>
      <c r="C1509" s="3">
        <v>20.469999313354489</v>
      </c>
      <c r="D1509" s="4">
        <v>1.5900348943520329E-2</v>
      </c>
      <c r="E1509" s="4">
        <v>-5.9715255722264771E-2</v>
      </c>
      <c r="F1509" s="2">
        <v>4</v>
      </c>
      <c r="G1509" s="4">
        <v>0.1488602256278653</v>
      </c>
      <c r="H1509" s="4">
        <v>-8.2510530975825724E-2</v>
      </c>
      <c r="I1509" s="4">
        <v>0.33923995327960671</v>
      </c>
    </row>
    <row r="1510" spans="1:9" x14ac:dyDescent="0.25">
      <c r="A1510" t="s">
        <v>1693</v>
      </c>
      <c r="B1510" s="3">
        <v>236.25653076171881</v>
      </c>
      <c r="C1510" s="3">
        <v>21.770000457763668</v>
      </c>
      <c r="D1510" s="4">
        <v>4.928419339986112E-3</v>
      </c>
      <c r="E1510" s="4">
        <v>1.302934805154443E-2</v>
      </c>
      <c r="F1510" s="2">
        <v>4</v>
      </c>
      <c r="G1510" s="4">
        <v>0.12972622469029099</v>
      </c>
      <c r="H1510" s="4">
        <v>-9.3116568352006102E-2</v>
      </c>
      <c r="I1510" s="4">
        <v>0.33319911641123712</v>
      </c>
    </row>
    <row r="1511" spans="1:9" x14ac:dyDescent="0.25">
      <c r="A1511" t="s">
        <v>1694</v>
      </c>
      <c r="B1511" s="3">
        <v>235.0978698730469</v>
      </c>
      <c r="C1511" s="3">
        <v>21.489999771118161</v>
      </c>
      <c r="D1511" s="4">
        <v>-2.2285660038566909E-2</v>
      </c>
      <c r="E1511" s="4">
        <v>0.13463564757958579</v>
      </c>
      <c r="F1511" s="2">
        <v>4</v>
      </c>
      <c r="G1511" s="4">
        <v>0.12734595239433191</v>
      </c>
      <c r="H1511" s="4">
        <v>-9.9884884328553691E-2</v>
      </c>
      <c r="I1511" s="4">
        <v>0.33455823557543202</v>
      </c>
    </row>
    <row r="1512" spans="1:9" x14ac:dyDescent="0.25">
      <c r="A1512" t="s">
        <v>1695</v>
      </c>
      <c r="B1512" s="3">
        <v>240.45660400390619</v>
      </c>
      <c r="C1512" s="3">
        <v>18.940000534057621</v>
      </c>
      <c r="D1512" s="4">
        <v>7.891821351012851E-3</v>
      </c>
      <c r="E1512" s="4">
        <v>-5.5832450732926753E-2</v>
      </c>
      <c r="F1512" s="2">
        <v>3</v>
      </c>
      <c r="G1512" s="4">
        <v>0.14961476735943349</v>
      </c>
      <c r="H1512" s="4">
        <v>-7.7835527260012749E-2</v>
      </c>
      <c r="I1512" s="4">
        <v>0.34226037171379131</v>
      </c>
    </row>
    <row r="1513" spans="1:9" x14ac:dyDescent="0.25">
      <c r="A1513" t="s">
        <v>1696</v>
      </c>
      <c r="B1513" s="3">
        <v>238.5738220214844</v>
      </c>
      <c r="C1513" s="3">
        <v>20.059999465942379</v>
      </c>
      <c r="D1513" s="4">
        <v>1.0699200195789739E-2</v>
      </c>
      <c r="E1513" s="4">
        <v>-4.9289142024882882E-2</v>
      </c>
      <c r="F1513" s="2">
        <v>4</v>
      </c>
      <c r="G1513" s="4">
        <v>0.14134005189590271</v>
      </c>
      <c r="H1513" s="4">
        <v>-0.1047692086234117</v>
      </c>
      <c r="I1513" s="4">
        <v>0.33078275093891668</v>
      </c>
    </row>
    <row r="1514" spans="1:9" x14ac:dyDescent="0.25">
      <c r="A1514" t="s">
        <v>1697</v>
      </c>
      <c r="B1514" s="3">
        <v>236.04829406738281</v>
      </c>
      <c r="C1514" s="3">
        <v>21.10000038146973</v>
      </c>
      <c r="D1514" s="4">
        <v>1.281689931521734E-2</v>
      </c>
      <c r="E1514" s="4">
        <v>-0.1066892619909602</v>
      </c>
      <c r="F1514" s="2">
        <v>4</v>
      </c>
      <c r="G1514" s="4">
        <v>0.12729395136337801</v>
      </c>
      <c r="H1514" s="4">
        <v>-0.1039319263072315</v>
      </c>
      <c r="I1514" s="4">
        <v>0.31542917486703392</v>
      </c>
    </row>
    <row r="1515" spans="1:9" x14ac:dyDescent="0.25">
      <c r="A1515" t="s">
        <v>1698</v>
      </c>
      <c r="B1515" s="3">
        <v>233.06117248535159</v>
      </c>
      <c r="C1515" s="3">
        <v>23.620000839233398</v>
      </c>
      <c r="D1515" s="4">
        <v>-2.1584538958480781E-2</v>
      </c>
      <c r="E1515" s="4">
        <v>0.18277424393490341</v>
      </c>
      <c r="F1515" s="2">
        <v>4</v>
      </c>
      <c r="G1515" s="4">
        <v>0.1104376756290366</v>
      </c>
      <c r="H1515" s="4">
        <v>-0.1115026555818325</v>
      </c>
      <c r="I1515" s="4">
        <v>0.32459105445494441</v>
      </c>
    </row>
    <row r="1516" spans="1:9" x14ac:dyDescent="0.25">
      <c r="A1516" t="s">
        <v>1699</v>
      </c>
      <c r="B1516" s="3">
        <v>238.2026672363281</v>
      </c>
      <c r="C1516" s="3">
        <v>19.969999313354489</v>
      </c>
      <c r="D1516" s="4">
        <v>1.277762528191273E-2</v>
      </c>
      <c r="E1516" s="4">
        <v>-0.12680373500047989</v>
      </c>
      <c r="F1516" s="2">
        <v>4</v>
      </c>
      <c r="G1516" s="4">
        <v>0.13854839847199221</v>
      </c>
      <c r="H1516" s="4">
        <v>-9.3465471473842543E-2</v>
      </c>
      <c r="I1516" s="4">
        <v>0.33531345540262542</v>
      </c>
    </row>
    <row r="1517" spans="1:9" x14ac:dyDescent="0.25">
      <c r="A1517" t="s">
        <v>1700</v>
      </c>
      <c r="B1517" s="3">
        <v>235.19740295410159</v>
      </c>
      <c r="C1517" s="3">
        <v>22.870000839233398</v>
      </c>
      <c r="D1517" s="4">
        <v>-2.954738215330099E-3</v>
      </c>
      <c r="E1517" s="4">
        <v>1.6444481743706611E-2</v>
      </c>
      <c r="F1517" s="2">
        <v>4</v>
      </c>
      <c r="G1517" s="4">
        <v>0.1252351099352704</v>
      </c>
      <c r="H1517" s="4">
        <v>-9.7861416574356985E-2</v>
      </c>
      <c r="I1517" s="4">
        <v>0.3221244536523773</v>
      </c>
    </row>
    <row r="1518" spans="1:9" x14ac:dyDescent="0.25">
      <c r="A1518" t="s">
        <v>1701</v>
      </c>
      <c r="B1518" s="3">
        <v>235.8944091796875</v>
      </c>
      <c r="C1518" s="3">
        <v>22.5</v>
      </c>
      <c r="D1518" s="4">
        <v>-1.701194592145738E-2</v>
      </c>
      <c r="E1518" s="4">
        <v>6.990010772029942E-2</v>
      </c>
      <c r="F1518" s="2">
        <v>4</v>
      </c>
      <c r="G1518" s="4">
        <v>0.1367820934114905</v>
      </c>
      <c r="H1518" s="4">
        <v>-9.6954289751638889E-2</v>
      </c>
      <c r="I1518" s="4">
        <v>0.34291466000590232</v>
      </c>
    </row>
    <row r="1519" spans="1:9" x14ac:dyDescent="0.25">
      <c r="A1519" t="s">
        <v>1702</v>
      </c>
      <c r="B1519" s="3">
        <v>239.97688293457031</v>
      </c>
      <c r="C1519" s="3">
        <v>21.030000686645511</v>
      </c>
      <c r="D1519" s="4">
        <v>2.73592738998274E-2</v>
      </c>
      <c r="E1519" s="4">
        <v>-0.15440289597940579</v>
      </c>
      <c r="F1519" s="2">
        <v>4</v>
      </c>
      <c r="G1519" s="4">
        <v>0.15526873502715091</v>
      </c>
      <c r="H1519" s="4">
        <v>-9.496563778042677E-2</v>
      </c>
      <c r="I1519" s="4">
        <v>0.33616914589031222</v>
      </c>
    </row>
    <row r="1520" spans="1:9" x14ac:dyDescent="0.25">
      <c r="A1520" t="s">
        <v>1703</v>
      </c>
      <c r="B1520" s="3">
        <v>233.58613586425781</v>
      </c>
      <c r="C1520" s="3">
        <v>24.870000839233398</v>
      </c>
      <c r="D1520" s="4">
        <v>-2.1314754790080381E-2</v>
      </c>
      <c r="E1520" s="4">
        <v>6.555272821949254E-2</v>
      </c>
      <c r="F1520" s="2">
        <v>5</v>
      </c>
      <c r="G1520" s="4">
        <v>0.12368638520838519</v>
      </c>
      <c r="H1520" s="4">
        <v>-0.1004780302827042</v>
      </c>
      <c r="I1520" s="4">
        <v>0.33168898400657643</v>
      </c>
    </row>
    <row r="1521" spans="1:9" x14ac:dyDescent="0.25">
      <c r="A1521" t="s">
        <v>1704</v>
      </c>
      <c r="B1521" s="3">
        <v>238.67340087890619</v>
      </c>
      <c r="C1521" s="3">
        <v>23.340000152587891</v>
      </c>
      <c r="D1521" s="4">
        <v>-2.499725109027617E-2</v>
      </c>
      <c r="E1521" s="4">
        <v>0.30683087093850098</v>
      </c>
      <c r="F1521" s="2">
        <v>4</v>
      </c>
      <c r="G1521" s="4">
        <v>0.14693407759602931</v>
      </c>
      <c r="H1521" s="4">
        <v>-8.1184869465302012E-2</v>
      </c>
      <c r="I1521" s="4">
        <v>0.3534860477131172</v>
      </c>
    </row>
    <row r="1522" spans="1:9" x14ac:dyDescent="0.25">
      <c r="A1522" t="s">
        <v>1705</v>
      </c>
      <c r="B1522" s="3">
        <v>244.79254150390619</v>
      </c>
      <c r="C1522" s="3">
        <v>17.860000610351559</v>
      </c>
      <c r="D1522" s="4">
        <v>-1.9189888692424659E-3</v>
      </c>
      <c r="E1522" s="4">
        <v>-1.868132628215213E-2</v>
      </c>
      <c r="F1522" s="2">
        <v>3</v>
      </c>
      <c r="G1522" s="4">
        <v>0.17910721019963291</v>
      </c>
      <c r="H1522" s="4">
        <v>-5.7356181004593942E-2</v>
      </c>
      <c r="I1522" s="4">
        <v>0.37563552685570012</v>
      </c>
    </row>
    <row r="1523" spans="1:9" x14ac:dyDescent="0.25">
      <c r="A1523" t="s">
        <v>1706</v>
      </c>
      <c r="B1523" s="3">
        <v>245.26319885253909</v>
      </c>
      <c r="C1523" s="3">
        <v>18.20000076293945</v>
      </c>
      <c r="D1523" s="4">
        <v>1.7005185375653651E-3</v>
      </c>
      <c r="E1523" s="4">
        <v>-4.3112496061455508E-2</v>
      </c>
      <c r="F1523" s="2">
        <v>3</v>
      </c>
      <c r="G1523" s="4">
        <v>0.16620617676325941</v>
      </c>
      <c r="H1523" s="4">
        <v>-5.7391103257862897E-2</v>
      </c>
      <c r="I1523" s="4">
        <v>0.36758128253102501</v>
      </c>
    </row>
    <row r="1524" spans="1:9" x14ac:dyDescent="0.25">
      <c r="A1524" t="s">
        <v>1707</v>
      </c>
      <c r="B1524" s="3">
        <v>244.8468322753906</v>
      </c>
      <c r="C1524" s="3">
        <v>19.020000457763668</v>
      </c>
      <c r="D1524" s="4">
        <v>-1.353000418163464E-2</v>
      </c>
      <c r="E1524" s="4">
        <v>0.20379748279477991</v>
      </c>
      <c r="F1524" s="2">
        <v>3</v>
      </c>
      <c r="G1524" s="4">
        <v>0.1629491745206271</v>
      </c>
      <c r="H1524" s="4">
        <v>-6.2833651253602407E-2</v>
      </c>
      <c r="I1524" s="4">
        <v>0.38132394828802751</v>
      </c>
    </row>
    <row r="1525" spans="1:9" x14ac:dyDescent="0.25">
      <c r="A1525" t="s">
        <v>1708</v>
      </c>
      <c r="B1525" s="3">
        <v>248.2050476074219</v>
      </c>
      <c r="C1525" s="3">
        <v>15.80000019073486</v>
      </c>
      <c r="D1525" s="4">
        <v>1.0841449342258169E-3</v>
      </c>
      <c r="E1525" s="4">
        <v>-4.7619044881671901E-2</v>
      </c>
      <c r="F1525" s="2">
        <v>2</v>
      </c>
      <c r="G1525" s="4">
        <v>0.17682918447558049</v>
      </c>
      <c r="H1525" s="4">
        <v>-4.3575306219184817E-2</v>
      </c>
      <c r="I1525" s="4">
        <v>0.38630769247313462</v>
      </c>
    </row>
    <row r="1526" spans="1:9" x14ac:dyDescent="0.25">
      <c r="A1526" t="s">
        <v>1709</v>
      </c>
      <c r="B1526" s="3">
        <v>247.9362487792969</v>
      </c>
      <c r="C1526" s="3">
        <v>16.590000152587891</v>
      </c>
      <c r="D1526" s="4">
        <v>-1.0899715242633781E-3</v>
      </c>
      <c r="E1526" s="4">
        <v>-3.7144480943228753E-2</v>
      </c>
      <c r="F1526" s="2">
        <v>3</v>
      </c>
      <c r="G1526" s="4">
        <v>0.1732426379498315</v>
      </c>
      <c r="H1526" s="4">
        <v>-4.2563625577228592E-2</v>
      </c>
      <c r="I1526" s="4">
        <v>0.39244900000199712</v>
      </c>
    </row>
    <row r="1527" spans="1:9" x14ac:dyDescent="0.25">
      <c r="A1527" t="s">
        <v>1710</v>
      </c>
      <c r="B1527" s="3">
        <v>248.206787109375</v>
      </c>
      <c r="C1527" s="3">
        <v>17.229999542236332</v>
      </c>
      <c r="D1527" s="4">
        <v>-5.1315009031592806E-3</v>
      </c>
      <c r="E1527" s="4">
        <v>5.3822577384398551E-2</v>
      </c>
      <c r="F1527" s="2">
        <v>3</v>
      </c>
      <c r="G1527" s="4">
        <v>0.1846864890296287</v>
      </c>
      <c r="H1527" s="4">
        <v>-4.1726236790764148E-2</v>
      </c>
      <c r="I1527" s="4">
        <v>0.39954692955362908</v>
      </c>
    </row>
    <row r="1528" spans="1:9" x14ac:dyDescent="0.25">
      <c r="A1528" t="s">
        <v>1711</v>
      </c>
      <c r="B1528" s="3">
        <v>249.4870300292969</v>
      </c>
      <c r="C1528" s="3">
        <v>16.35000038146973</v>
      </c>
      <c r="D1528" s="4">
        <v>-6.462400918967437E-3</v>
      </c>
      <c r="E1528" s="4">
        <v>3.6121714711284669E-2</v>
      </c>
      <c r="F1528" s="2">
        <v>3</v>
      </c>
      <c r="G1528" s="4">
        <v>0.1862403972093023</v>
      </c>
      <c r="H1528" s="4">
        <v>-3.6981495038697743E-2</v>
      </c>
      <c r="I1528" s="4">
        <v>0.41157821433525821</v>
      </c>
    </row>
    <row r="1529" spans="1:9" x14ac:dyDescent="0.25">
      <c r="A1529" t="s">
        <v>1712</v>
      </c>
      <c r="B1529" s="3">
        <v>251.10980224609381</v>
      </c>
      <c r="C1529" s="3">
        <v>15.77999973297119</v>
      </c>
      <c r="D1529" s="4">
        <v>-1.255233299640723E-3</v>
      </c>
      <c r="E1529" s="4">
        <v>7.7868808942233914E-2</v>
      </c>
      <c r="F1529" s="2">
        <v>2</v>
      </c>
      <c r="G1529" s="4">
        <v>0.19455907480085341</v>
      </c>
      <c r="H1529" s="4">
        <v>-2.982946015732901E-2</v>
      </c>
      <c r="I1529" s="4">
        <v>0.40906122457758148</v>
      </c>
    </row>
    <row r="1530" spans="1:9" x14ac:dyDescent="0.25">
      <c r="A1530" t="s">
        <v>1713</v>
      </c>
      <c r="B1530" s="3">
        <v>251.42539978027341</v>
      </c>
      <c r="C1530" s="3">
        <v>14.64000034332275</v>
      </c>
      <c r="D1530" s="4">
        <v>1.7402535545057329E-2</v>
      </c>
      <c r="E1530" s="4">
        <v>-0.11487306330321401</v>
      </c>
      <c r="F1530" s="2">
        <v>2</v>
      </c>
      <c r="G1530" s="4">
        <v>0.20025149505015261</v>
      </c>
      <c r="H1530" s="4">
        <v>-3.9388788167999837E-2</v>
      </c>
      <c r="I1530" s="4">
        <v>0.41285838594824659</v>
      </c>
    </row>
    <row r="1531" spans="1:9" x14ac:dyDescent="0.25">
      <c r="A1531" t="s">
        <v>1714</v>
      </c>
      <c r="B1531" s="3">
        <v>247.12480163574219</v>
      </c>
      <c r="C1531" s="3">
        <v>16.54000091552734</v>
      </c>
      <c r="D1531" s="4">
        <v>4.8389401410720012E-3</v>
      </c>
      <c r="E1531" s="4">
        <v>-6.8693654145932537E-2</v>
      </c>
      <c r="F1531" s="2">
        <v>3</v>
      </c>
      <c r="G1531" s="4">
        <v>0.18121754546907279</v>
      </c>
      <c r="H1531" s="4">
        <v>-4.9576077915805872E-2</v>
      </c>
      <c r="I1531" s="4">
        <v>0.38940107128478108</v>
      </c>
    </row>
    <row r="1532" spans="1:9" x14ac:dyDescent="0.25">
      <c r="A1532" t="s">
        <v>1715</v>
      </c>
      <c r="B1532" s="3">
        <v>245.93473815917969</v>
      </c>
      <c r="C1532" s="3">
        <v>17.760000228881839</v>
      </c>
      <c r="D1532" s="4">
        <v>-3.6648397666805282E-4</v>
      </c>
      <c r="E1532" s="4">
        <v>-3.2679758252918578E-2</v>
      </c>
      <c r="F1532" s="2">
        <v>3</v>
      </c>
      <c r="G1532" s="4">
        <v>0.17334665946731229</v>
      </c>
      <c r="H1532" s="4">
        <v>-5.7321258751324988E-2</v>
      </c>
      <c r="I1532" s="4">
        <v>0.38403073218066019</v>
      </c>
    </row>
    <row r="1533" spans="1:9" x14ac:dyDescent="0.25">
      <c r="A1533" t="s">
        <v>1716</v>
      </c>
      <c r="B1533" s="3">
        <v>246.02490234375</v>
      </c>
      <c r="C1533" s="3">
        <v>18.360000610351559</v>
      </c>
      <c r="D1533" s="4">
        <v>2.5350816034379609E-3</v>
      </c>
      <c r="E1533" s="4">
        <v>-1.975434815416921E-2</v>
      </c>
      <c r="F1533" s="2">
        <v>3</v>
      </c>
      <c r="G1533" s="4">
        <v>0.1702708946694442</v>
      </c>
      <c r="H1533" s="4">
        <v>-5.3902284980066661E-2</v>
      </c>
      <c r="I1533" s="4">
        <v>0.38509478105826012</v>
      </c>
    </row>
    <row r="1534" spans="1:9" x14ac:dyDescent="0.25">
      <c r="A1534" t="s">
        <v>1717</v>
      </c>
      <c r="B1534" s="3">
        <v>245.40278625488281</v>
      </c>
      <c r="C1534" s="3">
        <v>18.729999542236332</v>
      </c>
      <c r="D1534" s="4">
        <v>1.1558118127889431E-2</v>
      </c>
      <c r="E1534" s="4">
        <v>-4.3899979767889619E-2</v>
      </c>
      <c r="F1534" s="2">
        <v>3</v>
      </c>
      <c r="G1534" s="4">
        <v>0.1638357598610638</v>
      </c>
      <c r="H1534" s="4">
        <v>-6.6357391784667707E-2</v>
      </c>
      <c r="I1534" s="4">
        <v>0.38256159640109672</v>
      </c>
    </row>
    <row r="1535" spans="1:9" x14ac:dyDescent="0.25">
      <c r="A1535" t="s">
        <v>1718</v>
      </c>
      <c r="B1535" s="3">
        <v>242.59880065917969</v>
      </c>
      <c r="C1535" s="3">
        <v>19.590000152587891</v>
      </c>
      <c r="D1535" s="4">
        <v>5.1545055629791392E-3</v>
      </c>
      <c r="E1535" s="4">
        <v>-0.12817086109366041</v>
      </c>
      <c r="F1535" s="2">
        <v>3</v>
      </c>
      <c r="G1535" s="4">
        <v>0.15126193842965069</v>
      </c>
      <c r="H1535" s="4">
        <v>-7.6091118121114687E-2</v>
      </c>
      <c r="I1535" s="4">
        <v>0.36650113764481862</v>
      </c>
    </row>
    <row r="1536" spans="1:9" x14ac:dyDescent="0.25">
      <c r="A1536" t="s">
        <v>1719</v>
      </c>
      <c r="B1536" s="3">
        <v>241.354736328125</v>
      </c>
      <c r="C1536" s="3">
        <v>22.469999313354489</v>
      </c>
      <c r="D1536" s="4">
        <v>-1.454051137976764E-2</v>
      </c>
      <c r="E1536" s="4">
        <v>0.1319898680873868</v>
      </c>
      <c r="F1536" s="2">
        <v>4</v>
      </c>
      <c r="G1536" s="4">
        <v>0.1381453541823903</v>
      </c>
      <c r="H1536" s="4">
        <v>-7.1974338106183255E-2</v>
      </c>
      <c r="I1536" s="4">
        <v>0.38489233676924889</v>
      </c>
    </row>
    <row r="1537" spans="1:9" x14ac:dyDescent="0.25">
      <c r="A1537" t="s">
        <v>1720</v>
      </c>
      <c r="B1537" s="3">
        <v>244.91593933105469</v>
      </c>
      <c r="C1537" s="3">
        <v>19.85000038146973</v>
      </c>
      <c r="D1537" s="4">
        <v>-1.012977683840444E-2</v>
      </c>
      <c r="E1537" s="4">
        <v>6.7778387226448356E-2</v>
      </c>
      <c r="F1537" s="2">
        <v>4</v>
      </c>
      <c r="G1537" s="4">
        <v>0.1711050521545894</v>
      </c>
      <c r="H1537" s="4">
        <v>-5.3518459604961148E-2</v>
      </c>
      <c r="I1537" s="4">
        <v>0.42036516727187839</v>
      </c>
    </row>
    <row r="1538" spans="1:9" x14ac:dyDescent="0.25">
      <c r="A1538" t="s">
        <v>1721</v>
      </c>
      <c r="B1538" s="3">
        <v>247.4222717285156</v>
      </c>
      <c r="C1538" s="3">
        <v>18.590000152587891</v>
      </c>
      <c r="D1538" s="4">
        <v>-1.248700982649076E-2</v>
      </c>
      <c r="E1538" s="4">
        <v>0.17658227393497669</v>
      </c>
      <c r="F1538" s="2">
        <v>3</v>
      </c>
      <c r="G1538" s="4">
        <v>0.1798959643792932</v>
      </c>
      <c r="H1538" s="4">
        <v>-4.2807868409542649E-2</v>
      </c>
      <c r="I1538" s="4">
        <v>0.44271458535170471</v>
      </c>
    </row>
    <row r="1539" spans="1:9" x14ac:dyDescent="0.25">
      <c r="A1539" t="s">
        <v>1722</v>
      </c>
      <c r="B1539" s="3">
        <v>250.5509033203125</v>
      </c>
      <c r="C1539" s="3">
        <v>15.80000019073486</v>
      </c>
      <c r="D1539" s="4">
        <v>1.161233658975558E-2</v>
      </c>
      <c r="E1539" s="4">
        <v>-4.1843516674379688E-2</v>
      </c>
      <c r="F1539" s="2">
        <v>2</v>
      </c>
      <c r="G1539" s="4">
        <v>0.19668326975234571</v>
      </c>
      <c r="H1539" s="4">
        <v>-3.9667846783298488E-2</v>
      </c>
      <c r="I1539" s="4">
        <v>0.43800758874750151</v>
      </c>
    </row>
    <row r="1540" spans="1:9" x14ac:dyDescent="0.25">
      <c r="A1540" t="s">
        <v>1723</v>
      </c>
      <c r="B1540" s="3">
        <v>247.67481994628909</v>
      </c>
      <c r="C1540" s="3">
        <v>16.489999771118161</v>
      </c>
      <c r="D1540" s="4">
        <v>1.5939396207812932E-2</v>
      </c>
      <c r="E1540" s="4">
        <v>-0.11912391154018311</v>
      </c>
      <c r="F1540" s="2">
        <v>3</v>
      </c>
      <c r="G1540" s="4">
        <v>0.18444710985385909</v>
      </c>
      <c r="H1540" s="4">
        <v>-5.3658042147752598E-2</v>
      </c>
      <c r="I1540" s="4">
        <v>0.42462266683874977</v>
      </c>
    </row>
    <row r="1541" spans="1:9" x14ac:dyDescent="0.25">
      <c r="A1541" t="s">
        <v>1724</v>
      </c>
      <c r="B1541" s="3">
        <v>243.7889709472656</v>
      </c>
      <c r="C1541" s="3">
        <v>18.719999313354489</v>
      </c>
      <c r="D1541" s="4">
        <v>1.2960419205636511E-3</v>
      </c>
      <c r="E1541" s="4">
        <v>-6.4935120613598407E-2</v>
      </c>
      <c r="F1541" s="2">
        <v>3</v>
      </c>
      <c r="G1541" s="4">
        <v>0.16665371760312239</v>
      </c>
      <c r="H1541" s="4">
        <v>-5.9274988469268153E-2</v>
      </c>
      <c r="I1541" s="4">
        <v>0.44226694078539069</v>
      </c>
    </row>
    <row r="1542" spans="1:9" x14ac:dyDescent="0.25">
      <c r="A1542" t="s">
        <v>1725</v>
      </c>
      <c r="B1542" s="3">
        <v>243.4734191894531</v>
      </c>
      <c r="C1542" s="3">
        <v>20.020000457763668</v>
      </c>
      <c r="D1542" s="4">
        <v>-4.9741086311900773E-3</v>
      </c>
      <c r="E1542" s="4">
        <v>-2.8155335580856589E-2</v>
      </c>
      <c r="F1542" s="2">
        <v>4</v>
      </c>
      <c r="G1542" s="4">
        <v>0.16410905346266519</v>
      </c>
      <c r="H1542" s="4">
        <v>-5.8228385574043078E-2</v>
      </c>
      <c r="I1542" s="4">
        <v>0.45108805510572991</v>
      </c>
    </row>
    <row r="1543" spans="1:9" x14ac:dyDescent="0.25">
      <c r="A1543" t="s">
        <v>1726</v>
      </c>
      <c r="B1543" s="3">
        <v>244.69053649902341</v>
      </c>
      <c r="C1543" s="3">
        <v>20.60000038146973</v>
      </c>
      <c r="D1543" s="4">
        <v>-6.2614793840348737E-3</v>
      </c>
      <c r="E1543" s="4">
        <v>5.8581775469182203E-2</v>
      </c>
      <c r="F1543" s="2">
        <v>4</v>
      </c>
      <c r="G1543" s="4">
        <v>0.1768952308190799</v>
      </c>
      <c r="H1543" s="4">
        <v>-5.627465585609992E-2</v>
      </c>
      <c r="I1543" s="4">
        <v>0.44554195457568602</v>
      </c>
    </row>
    <row r="1544" spans="1:9" x14ac:dyDescent="0.25">
      <c r="A1544" t="s">
        <v>1727</v>
      </c>
      <c r="B1544" s="3">
        <v>246.23231506347659</v>
      </c>
      <c r="C1544" s="3">
        <v>19.45999908447266</v>
      </c>
      <c r="D1544" s="4">
        <v>2.9295164903087029E-4</v>
      </c>
      <c r="E1544" s="4">
        <v>1.725038882295649E-2</v>
      </c>
      <c r="F1544" s="2">
        <v>3</v>
      </c>
      <c r="G1544" s="4">
        <v>0.1861778230184821</v>
      </c>
      <c r="H1544" s="4">
        <v>-5.0099485833702828E-2</v>
      </c>
      <c r="I1544" s="4">
        <v>0.45425732449249939</v>
      </c>
    </row>
    <row r="1545" spans="1:9" x14ac:dyDescent="0.25">
      <c r="A1545" t="s">
        <v>1728</v>
      </c>
      <c r="B1545" s="3">
        <v>246.16020202636719</v>
      </c>
      <c r="C1545" s="3">
        <v>19.129999160766602</v>
      </c>
      <c r="D1545" s="4">
        <v>1.276074311347886E-2</v>
      </c>
      <c r="E1545" s="4">
        <v>-6.7497957720835666E-3</v>
      </c>
      <c r="F1545" s="2">
        <v>3</v>
      </c>
      <c r="G1545" s="4">
        <v>0.18482060226369779</v>
      </c>
      <c r="H1545" s="4">
        <v>-6.2310349805989818E-2</v>
      </c>
      <c r="I1545" s="4">
        <v>0.44221422977936498</v>
      </c>
    </row>
    <row r="1546" spans="1:9" x14ac:dyDescent="0.25">
      <c r="A1546" t="s">
        <v>1729</v>
      </c>
      <c r="B1546" s="3">
        <v>243.05859375</v>
      </c>
      <c r="C1546" s="3">
        <v>19.260000228881839</v>
      </c>
      <c r="D1546" s="4">
        <v>1.3495854863665221E-2</v>
      </c>
      <c r="E1546" s="4">
        <v>-0.22867437891433279</v>
      </c>
      <c r="F1546" s="2">
        <v>3</v>
      </c>
      <c r="G1546" s="4">
        <v>0.1759993798518289</v>
      </c>
      <c r="H1546" s="4">
        <v>-7.7905371766550657E-2</v>
      </c>
      <c r="I1546" s="4">
        <v>0.42615671642994002</v>
      </c>
    </row>
    <row r="1547" spans="1:9" x14ac:dyDescent="0.25">
      <c r="A1547" t="s">
        <v>1730</v>
      </c>
      <c r="B1547" s="3">
        <v>239.8219909667969</v>
      </c>
      <c r="C1547" s="3">
        <v>24.969999313354489</v>
      </c>
      <c r="D1547" s="4">
        <v>2.487246602384197E-3</v>
      </c>
      <c r="E1547" s="4">
        <v>-2.4990288236790611E-2</v>
      </c>
      <c r="F1547" s="2">
        <v>5</v>
      </c>
      <c r="G1547" s="4">
        <v>0.16497571832875921</v>
      </c>
      <c r="H1547" s="4">
        <v>-8.1359267791078049E-2</v>
      </c>
      <c r="I1547" s="4">
        <v>0.42098805190411598</v>
      </c>
    </row>
    <row r="1548" spans="1:9" x14ac:dyDescent="0.25">
      <c r="A1548" t="s">
        <v>1731</v>
      </c>
      <c r="B1548" s="3">
        <v>239.22697448730469</v>
      </c>
      <c r="C1548" s="3">
        <v>25.610000610351559</v>
      </c>
      <c r="D1548" s="4">
        <v>1.468466453973938E-2</v>
      </c>
      <c r="E1548" s="4">
        <v>-0.11871985268389749</v>
      </c>
      <c r="F1548" s="2">
        <v>5</v>
      </c>
      <c r="G1548" s="4">
        <v>0.1684099185152603</v>
      </c>
      <c r="H1548" s="4">
        <v>-8.7115796655385047E-2</v>
      </c>
      <c r="I1548" s="4">
        <v>0.45145683855586299</v>
      </c>
    </row>
    <row r="1549" spans="1:9" x14ac:dyDescent="0.25">
      <c r="A1549" t="s">
        <v>1732</v>
      </c>
      <c r="B1549" s="3">
        <v>235.76484680175781</v>
      </c>
      <c r="C1549" s="3">
        <v>29.059999465942379</v>
      </c>
      <c r="D1549" s="4">
        <v>1.502159315010365E-2</v>
      </c>
      <c r="E1549" s="4">
        <v>-0.1315002910616373</v>
      </c>
      <c r="F1549" s="2">
        <v>5</v>
      </c>
      <c r="G1549" s="4">
        <v>0.1560445850222307</v>
      </c>
      <c r="H1549" s="4">
        <v>-0.1176080875679759</v>
      </c>
      <c r="I1549" s="4">
        <v>0.45568496704644129</v>
      </c>
    </row>
    <row r="1550" spans="1:9" x14ac:dyDescent="0.25">
      <c r="A1550" t="s">
        <v>1733</v>
      </c>
      <c r="B1550" s="3">
        <v>232.27569580078119</v>
      </c>
      <c r="C1550" s="3">
        <v>33.459999084472663</v>
      </c>
      <c r="D1550" s="4">
        <v>-3.7508988723763403E-2</v>
      </c>
      <c r="E1550" s="4">
        <v>0.2066353998134334</v>
      </c>
      <c r="F1550" s="2">
        <v>5</v>
      </c>
      <c r="G1550" s="4">
        <v>0.14569277088711069</v>
      </c>
      <c r="H1550" s="4">
        <v>-0.10131531259888429</v>
      </c>
      <c r="I1550" s="4">
        <v>0.48086597189699898</v>
      </c>
    </row>
    <row r="1551" spans="1:9" x14ac:dyDescent="0.25">
      <c r="A1551" t="s">
        <v>1734</v>
      </c>
      <c r="B1551" s="3">
        <v>241.32765197753909</v>
      </c>
      <c r="C1551" s="3">
        <v>27.729999542236332</v>
      </c>
      <c r="D1551" s="4">
        <v>-5.4246935840167598E-3</v>
      </c>
      <c r="E1551" s="4">
        <v>-7.5050034501506935E-2</v>
      </c>
      <c r="F1551" s="2">
        <v>5</v>
      </c>
      <c r="G1551" s="4">
        <v>0.19190117732244641</v>
      </c>
      <c r="H1551" s="4">
        <v>-6.6462052074190203E-2</v>
      </c>
      <c r="I1551" s="4">
        <v>0.50400348367876613</v>
      </c>
    </row>
    <row r="1552" spans="1:9" x14ac:dyDescent="0.25">
      <c r="A1552" t="s">
        <v>1735</v>
      </c>
      <c r="B1552" s="3">
        <v>242.6439208984375</v>
      </c>
      <c r="C1552" s="3">
        <v>29.979999542236332</v>
      </c>
      <c r="D1552" s="4">
        <v>1.9702254527863339E-2</v>
      </c>
      <c r="E1552" s="4">
        <v>-0.19667739047719901</v>
      </c>
      <c r="F1552" s="2">
        <v>5</v>
      </c>
      <c r="G1552" s="4">
        <v>0.1984547068736302</v>
      </c>
      <c r="H1552" s="4">
        <v>-9.7442668945982525E-2</v>
      </c>
      <c r="I1552" s="4">
        <v>0.48931480292155821</v>
      </c>
    </row>
    <row r="1553" spans="1:9" x14ac:dyDescent="0.25">
      <c r="A1553" t="s">
        <v>1736</v>
      </c>
      <c r="B1553" s="3">
        <v>237.9556579589844</v>
      </c>
      <c r="C1553" s="3">
        <v>37.319999694824219</v>
      </c>
      <c r="D1553" s="4">
        <v>-4.1822777057465177E-2</v>
      </c>
      <c r="E1553" s="4">
        <v>1.1559792516603911</v>
      </c>
      <c r="F1553" s="2">
        <v>5</v>
      </c>
      <c r="G1553" s="4">
        <v>0.17319731823623741</v>
      </c>
      <c r="H1553" s="4">
        <v>-8.1359267791078049E-2</v>
      </c>
      <c r="I1553" s="4">
        <v>0.52327578376452677</v>
      </c>
    </row>
    <row r="1554" spans="1:9" x14ac:dyDescent="0.25">
      <c r="A1554" t="s">
        <v>1737</v>
      </c>
      <c r="B1554" s="3">
        <v>248.3420104980469</v>
      </c>
      <c r="C1554" s="3">
        <v>17.309999465942379</v>
      </c>
      <c r="D1554" s="4">
        <v>-2.1770219103840142E-2</v>
      </c>
      <c r="E1554" s="4">
        <v>0.28507788587895821</v>
      </c>
      <c r="F1554" s="2">
        <v>3</v>
      </c>
      <c r="G1554" s="4">
        <v>0.23284484161287719</v>
      </c>
      <c r="H1554" s="4">
        <v>-3.9144545335685899E-2</v>
      </c>
      <c r="I1554" s="4">
        <v>0.54746267962507988</v>
      </c>
    </row>
    <row r="1555" spans="1:9" x14ac:dyDescent="0.25">
      <c r="A1555" t="s">
        <v>1738</v>
      </c>
      <c r="B1555" s="3">
        <v>253.86878967285159</v>
      </c>
      <c r="C1555" s="3">
        <v>13.47000026702881</v>
      </c>
      <c r="D1555" s="4">
        <v>-1.1345759715924999E-3</v>
      </c>
      <c r="E1555" s="4">
        <v>-5.1698445362948764E-3</v>
      </c>
      <c r="F1555" s="2">
        <v>2</v>
      </c>
      <c r="G1555" s="4">
        <v>0.26111225441539698</v>
      </c>
      <c r="H1555" s="4">
        <v>-2.075851134100171E-2</v>
      </c>
      <c r="I1555" s="4">
        <v>0.56309019428351093</v>
      </c>
    </row>
    <row r="1556" spans="1:9" x14ac:dyDescent="0.25">
      <c r="A1556" t="s">
        <v>1739</v>
      </c>
      <c r="B1556" s="3">
        <v>254.15715026855469</v>
      </c>
      <c r="C1556" s="3">
        <v>13.539999961853029</v>
      </c>
      <c r="D1556" s="4">
        <v>4.9657091563659606E-4</v>
      </c>
      <c r="E1556" s="4">
        <v>-8.4516565464776927E-2</v>
      </c>
      <c r="F1556" s="2">
        <v>2</v>
      </c>
      <c r="G1556" s="4">
        <v>0.2630439793926691</v>
      </c>
      <c r="H1556" s="4">
        <v>-2.075851134100171E-2</v>
      </c>
      <c r="I1556" s="4">
        <v>0.56441544824136747</v>
      </c>
    </row>
    <row r="1557" spans="1:9" x14ac:dyDescent="0.25">
      <c r="A1557" t="s">
        <v>1740</v>
      </c>
      <c r="B1557" s="3">
        <v>254.031005859375</v>
      </c>
      <c r="C1557" s="3">
        <v>14.789999961853029</v>
      </c>
      <c r="D1557" s="4">
        <v>-1.025700110328309E-2</v>
      </c>
      <c r="E1557" s="4">
        <v>6.864160395890595E-2</v>
      </c>
      <c r="F1557" s="2">
        <v>2</v>
      </c>
      <c r="G1557" s="4">
        <v>0.26230616075171631</v>
      </c>
      <c r="H1557" s="4">
        <v>-1.887451965931208E-2</v>
      </c>
      <c r="I1557" s="4">
        <v>0.5723673090317305</v>
      </c>
    </row>
    <row r="1558" spans="1:9" x14ac:dyDescent="0.25">
      <c r="A1558" t="s">
        <v>1741</v>
      </c>
      <c r="B1558" s="3">
        <v>256.66360473632813</v>
      </c>
      <c r="C1558" s="3">
        <v>13.840000152587891</v>
      </c>
      <c r="D1558" s="4">
        <v>-6.6297887056775417E-3</v>
      </c>
      <c r="E1558" s="4">
        <v>0.24909749529661249</v>
      </c>
      <c r="F1558" s="2">
        <v>2</v>
      </c>
      <c r="G1558" s="4">
        <v>0.2674784115741089</v>
      </c>
      <c r="H1558" s="4">
        <v>-7.4311999669516293E-3</v>
      </c>
      <c r="I1558" s="4">
        <v>0.5816996988687313</v>
      </c>
    </row>
    <row r="1559" spans="1:9" x14ac:dyDescent="0.25">
      <c r="A1559" t="s">
        <v>1742</v>
      </c>
      <c r="B1559" s="3">
        <v>258.3765869140625</v>
      </c>
      <c r="C1559" s="3">
        <v>11.079999923706049</v>
      </c>
      <c r="D1559" s="4">
        <v>1.157769678742082E-2</v>
      </c>
      <c r="E1559" s="4">
        <v>-4.3177893203299789E-2</v>
      </c>
      <c r="F1559" s="2">
        <v>1</v>
      </c>
      <c r="G1559" s="4">
        <v>0.27393440861735918</v>
      </c>
      <c r="H1559" s="4">
        <v>-9.3151916486412523E-3</v>
      </c>
      <c r="I1559" s="4">
        <v>0.58280418951468649</v>
      </c>
    </row>
    <row r="1560" spans="1:9" x14ac:dyDescent="0.25">
      <c r="A1560" t="s">
        <v>1743</v>
      </c>
      <c r="B1560" s="3">
        <v>255.41941833496091</v>
      </c>
      <c r="C1560" s="3">
        <v>11.579999923706049</v>
      </c>
      <c r="D1560" s="4">
        <v>4.239761564510669E-4</v>
      </c>
      <c r="E1560" s="4">
        <v>9.5902052411844796E-3</v>
      </c>
      <c r="F1560" s="2">
        <v>1</v>
      </c>
      <c r="G1560" s="4">
        <v>0.25803773173678352</v>
      </c>
      <c r="H1560" s="4">
        <v>-8.0787432803983705E-3</v>
      </c>
      <c r="I1560" s="4">
        <v>0.56977190768318686</v>
      </c>
    </row>
    <row r="1561" spans="1:9" x14ac:dyDescent="0.25">
      <c r="A1561" t="s">
        <v>1744</v>
      </c>
      <c r="B1561" s="3">
        <v>255.31117248535159</v>
      </c>
      <c r="C1561" s="3">
        <v>11.47000026702881</v>
      </c>
      <c r="D1561" s="4">
        <v>-3.8862321518595699E-4</v>
      </c>
      <c r="E1561" s="4">
        <v>3.3333321877786481E-2</v>
      </c>
      <c r="F1561" s="2">
        <v>1</v>
      </c>
      <c r="G1561" s="4">
        <v>0.26838892491772232</v>
      </c>
      <c r="H1561" s="4">
        <v>-1.004571740959692E-2</v>
      </c>
      <c r="I1561" s="4">
        <v>0.57214654571982915</v>
      </c>
    </row>
    <row r="1562" spans="1:9" x14ac:dyDescent="0.25">
      <c r="A1562" t="s">
        <v>1745</v>
      </c>
      <c r="B1562" s="3">
        <v>255.4104309082031</v>
      </c>
      <c r="C1562" s="3">
        <v>11.10000038146973</v>
      </c>
      <c r="D1562" s="4">
        <v>2.1225969465352712E-3</v>
      </c>
      <c r="E1562" s="4">
        <v>6.3463871435360808E-3</v>
      </c>
      <c r="F1562" s="2">
        <v>1</v>
      </c>
      <c r="G1562" s="4">
        <v>0.27701756734951721</v>
      </c>
      <c r="H1562" s="4">
        <v>-4.4073056255554688E-3</v>
      </c>
      <c r="I1562" s="4">
        <v>0.56618256586625071</v>
      </c>
    </row>
    <row r="1563" spans="1:9" x14ac:dyDescent="0.25">
      <c r="A1563" t="s">
        <v>1746</v>
      </c>
      <c r="B1563" s="3">
        <v>254.86944580078119</v>
      </c>
      <c r="C1563" s="3">
        <v>11.02999973297119</v>
      </c>
      <c r="D1563" s="4">
        <v>8.130774166018373E-3</v>
      </c>
      <c r="E1563" s="4">
        <v>-2.1295538158310309E-2</v>
      </c>
      <c r="F1563" s="2">
        <v>1</v>
      </c>
      <c r="G1563" s="4">
        <v>0.27099674381315381</v>
      </c>
      <c r="H1563" s="4">
        <v>-9.126665490685415E-3</v>
      </c>
      <c r="I1563" s="4">
        <v>0.56104703825794489</v>
      </c>
    </row>
    <row r="1564" spans="1:9" x14ac:dyDescent="0.25">
      <c r="A1564" t="s">
        <v>1747</v>
      </c>
      <c r="B1564" s="3">
        <v>252.8138732910156</v>
      </c>
      <c r="C1564" s="3">
        <v>11.27000045776367</v>
      </c>
      <c r="D1564" s="4">
        <v>4.5495851303178902E-3</v>
      </c>
      <c r="E1564" s="4">
        <v>-7.7741390221435891E-2</v>
      </c>
      <c r="F1564" s="2">
        <v>1</v>
      </c>
      <c r="G1564" s="4">
        <v>0.26537797534605517</v>
      </c>
      <c r="H1564" s="4">
        <v>-4.5290431763703731E-3</v>
      </c>
      <c r="I1564" s="4">
        <v>0.54845662009347218</v>
      </c>
    </row>
    <row r="1565" spans="1:9" x14ac:dyDescent="0.25">
      <c r="A1565" t="s">
        <v>1748</v>
      </c>
      <c r="B1565" s="3">
        <v>251.66888427734381</v>
      </c>
      <c r="C1565" s="3">
        <v>12.22000026702881</v>
      </c>
      <c r="D1565" s="4">
        <v>-1.6804535523740061E-3</v>
      </c>
      <c r="E1565" s="4">
        <v>2.6028583004898961E-2</v>
      </c>
      <c r="F1565" s="2">
        <v>1</v>
      </c>
      <c r="G1565" s="4">
        <v>0.25498090939589169</v>
      </c>
      <c r="H1565" s="4">
        <v>-5.391159217994268E-3</v>
      </c>
      <c r="I1565" s="4">
        <v>0.54656935613424462</v>
      </c>
    </row>
    <row r="1566" spans="1:9" x14ac:dyDescent="0.25">
      <c r="A1566" t="s">
        <v>1749</v>
      </c>
      <c r="B1566" s="3">
        <v>252.09251403808591</v>
      </c>
      <c r="C1566" s="3">
        <v>11.909999847412109</v>
      </c>
      <c r="D1566" s="4">
        <v>9.5314116239189062E-3</v>
      </c>
      <c r="E1566" s="4">
        <v>2.144082360819977E-2</v>
      </c>
      <c r="F1566" s="2">
        <v>1</v>
      </c>
      <c r="G1566" s="4">
        <v>0.2598713326593638</v>
      </c>
      <c r="H1566" s="4">
        <v>-1.1139259373703751E-2</v>
      </c>
      <c r="I1566" s="4">
        <v>0.5470665185238508</v>
      </c>
    </row>
    <row r="1567" spans="1:9" x14ac:dyDescent="0.25">
      <c r="A1567" t="s">
        <v>1750</v>
      </c>
      <c r="B1567" s="3">
        <v>249.71240234375</v>
      </c>
      <c r="C1567" s="3">
        <v>11.659999847412109</v>
      </c>
      <c r="D1567" s="4">
        <v>-3.4184894631894558E-3</v>
      </c>
      <c r="E1567" s="4">
        <v>0.14763779749288769</v>
      </c>
      <c r="F1567" s="2">
        <v>1</v>
      </c>
      <c r="G1567" s="4">
        <v>0.2435793262119543</v>
      </c>
      <c r="H1567" s="4">
        <v>-1.3959811893433319E-2</v>
      </c>
      <c r="I1567" s="4">
        <v>0.54728753578148859</v>
      </c>
    </row>
    <row r="1568" spans="1:9" x14ac:dyDescent="0.25">
      <c r="A1568" t="s">
        <v>1751</v>
      </c>
      <c r="B1568" s="3">
        <v>250.5689697265625</v>
      </c>
      <c r="C1568" s="3">
        <v>10.159999847412109</v>
      </c>
      <c r="D1568" s="4">
        <v>6.5193063088364589E-3</v>
      </c>
      <c r="E1568" s="4">
        <v>2.83400536161873E-2</v>
      </c>
      <c r="F1568" s="2">
        <v>1</v>
      </c>
      <c r="G1568" s="4">
        <v>0.25070940964672223</v>
      </c>
      <c r="H1568" s="4">
        <v>-7.2992660681734378E-3</v>
      </c>
      <c r="I1568" s="4">
        <v>0.53634945744983686</v>
      </c>
    </row>
    <row r="1569" spans="1:9" x14ac:dyDescent="0.25">
      <c r="A1569" t="s">
        <v>1752</v>
      </c>
      <c r="B1569" s="3">
        <v>248.9460144042969</v>
      </c>
      <c r="C1569" s="3">
        <v>9.880000114440918</v>
      </c>
      <c r="D1569" s="4">
        <v>7.2958432357785874E-3</v>
      </c>
      <c r="E1569" s="4">
        <v>6.1100225541068642E-3</v>
      </c>
      <c r="F1569" s="2">
        <v>1</v>
      </c>
      <c r="G1569" s="4">
        <v>0.23948962728989431</v>
      </c>
      <c r="H1569" s="4">
        <v>-5.6497087722012784E-3</v>
      </c>
      <c r="I1569" s="4">
        <v>0.52535625124385432</v>
      </c>
    </row>
    <row r="1570" spans="1:9" x14ac:dyDescent="0.25">
      <c r="A1570" t="s">
        <v>1753</v>
      </c>
      <c r="B1570" s="3">
        <v>247.14289855957031</v>
      </c>
      <c r="C1570" s="3">
        <v>9.8199996948242188</v>
      </c>
      <c r="D1570" s="4">
        <v>-1.5297530966789099E-3</v>
      </c>
      <c r="E1570" s="4">
        <v>-2.5793673695410409E-2</v>
      </c>
      <c r="F1570" s="2">
        <v>1</v>
      </c>
      <c r="G1570" s="4">
        <v>0.2339895510441414</v>
      </c>
      <c r="H1570" s="4">
        <v>-8.4649830055063546E-3</v>
      </c>
      <c r="I1570" s="4">
        <v>0.51596512512889503</v>
      </c>
    </row>
    <row r="1571" spans="1:9" x14ac:dyDescent="0.25">
      <c r="A1571" t="s">
        <v>1754</v>
      </c>
      <c r="B1571" s="3">
        <v>247.52154541015619</v>
      </c>
      <c r="C1571" s="3">
        <v>10.079999923706049</v>
      </c>
      <c r="D1571" s="4">
        <v>2.2636482630298271E-3</v>
      </c>
      <c r="E1571" s="4">
        <v>5.882347048478298E-2</v>
      </c>
      <c r="F1571" s="2">
        <v>1</v>
      </c>
      <c r="G1571" s="4">
        <v>0.23588014251928421</v>
      </c>
      <c r="H1571" s="4">
        <v>-4.2507299826861633E-3</v>
      </c>
      <c r="I1571" s="4">
        <v>0.52055017955755578</v>
      </c>
    </row>
    <row r="1572" spans="1:9" x14ac:dyDescent="0.25">
      <c r="A1572" t="s">
        <v>1755</v>
      </c>
      <c r="B1572" s="3">
        <v>246.96250915527341</v>
      </c>
      <c r="C1572" s="3">
        <v>9.5200004577636719</v>
      </c>
      <c r="D1572" s="4">
        <v>1.8283673251731081E-3</v>
      </c>
      <c r="E1572" s="4">
        <v>3.2537980699163249E-2</v>
      </c>
      <c r="F1572" s="2">
        <v>1</v>
      </c>
      <c r="G1572" s="4">
        <v>0.22901832896271351</v>
      </c>
      <c r="H1572" s="4">
        <v>-4.0860820585481017E-3</v>
      </c>
      <c r="I1572" s="4">
        <v>0.51419732424133624</v>
      </c>
    </row>
    <row r="1573" spans="1:9" x14ac:dyDescent="0.25">
      <c r="A1573" t="s">
        <v>1756</v>
      </c>
      <c r="B1573" s="3">
        <v>246.51179504394531</v>
      </c>
      <c r="C1573" s="3">
        <v>9.2200002670288086</v>
      </c>
      <c r="D1573" s="4">
        <v>6.6641335037507243E-3</v>
      </c>
      <c r="E1573" s="4">
        <v>0</v>
      </c>
      <c r="F1573" s="2">
        <v>1</v>
      </c>
      <c r="G1573" s="4">
        <v>0.231164859859464</v>
      </c>
      <c r="H1573" s="4">
        <v>-5.885309862300514E-3</v>
      </c>
      <c r="I1573" s="4">
        <v>0.51121418131692731</v>
      </c>
    </row>
    <row r="1574" spans="1:9" x14ac:dyDescent="0.25">
      <c r="A1574" t="s">
        <v>1757</v>
      </c>
      <c r="B1574" s="3">
        <v>244.8798828125</v>
      </c>
      <c r="C1574" s="3">
        <v>9.2200002670288086</v>
      </c>
      <c r="D1574" s="4">
        <v>4.2150449465672146E-3</v>
      </c>
      <c r="E1574" s="4">
        <v>7.6503444171487356E-3</v>
      </c>
      <c r="F1574" s="2">
        <v>1</v>
      </c>
      <c r="G1574" s="4">
        <v>0.22204263353801171</v>
      </c>
      <c r="H1574" s="4">
        <v>-5.9523629313246174E-3</v>
      </c>
      <c r="I1574" s="4">
        <v>0.50348026316732231</v>
      </c>
    </row>
    <row r="1575" spans="1:9" x14ac:dyDescent="0.25">
      <c r="A1575" t="s">
        <v>1758</v>
      </c>
      <c r="B1575" s="3">
        <v>243.85203552246091</v>
      </c>
      <c r="C1575" s="3">
        <v>9.1499996185302734</v>
      </c>
      <c r="D1575" s="4">
        <v>6.3249961808848898E-3</v>
      </c>
      <c r="E1575" s="4">
        <v>-6.3459653038267616E-2</v>
      </c>
      <c r="F1575" s="2">
        <v>1</v>
      </c>
      <c r="G1575" s="4">
        <v>0.22415307276374971</v>
      </c>
      <c r="H1575" s="4">
        <v>-6.2075934910871267E-3</v>
      </c>
      <c r="I1575" s="4">
        <v>0.49508346183157559</v>
      </c>
    </row>
    <row r="1576" spans="1:9" x14ac:dyDescent="0.25">
      <c r="A1576" t="s">
        <v>1759</v>
      </c>
      <c r="B1576" s="3">
        <v>242.3193664550781</v>
      </c>
      <c r="C1576" s="3">
        <v>9.7700004577636719</v>
      </c>
      <c r="D1576" s="4">
        <v>7.1575054554273709E-3</v>
      </c>
      <c r="E1576" s="4">
        <v>-0.1150361873621049</v>
      </c>
      <c r="F1576" s="2">
        <v>1</v>
      </c>
      <c r="G1576" s="4">
        <v>0.2257649703038023</v>
      </c>
      <c r="H1576" s="4">
        <v>-5.2453542461791134E-3</v>
      </c>
      <c r="I1576" s="4">
        <v>0.4849739874826009</v>
      </c>
    </row>
    <row r="1577" spans="1:9" x14ac:dyDescent="0.25">
      <c r="A1577" t="s">
        <v>1760</v>
      </c>
      <c r="B1577" s="3">
        <v>240.5972900390625</v>
      </c>
      <c r="C1577" s="3">
        <v>11.039999961853029</v>
      </c>
      <c r="D1577" s="4">
        <v>-3.7705350358762102E-3</v>
      </c>
      <c r="E1577" s="4">
        <v>8.4479335058565752E-2</v>
      </c>
      <c r="F1577" s="2">
        <v>1</v>
      </c>
      <c r="G1577" s="4">
        <v>0.212605455553456</v>
      </c>
      <c r="H1577" s="4">
        <v>-7.297064074982762E-3</v>
      </c>
      <c r="I1577" s="4">
        <v>0.48353762818811269</v>
      </c>
    </row>
    <row r="1578" spans="1:9" x14ac:dyDescent="0.25">
      <c r="A1578" t="s">
        <v>1761</v>
      </c>
      <c r="B1578" s="3">
        <v>241.5079040527344</v>
      </c>
      <c r="C1578" s="3">
        <v>10.180000305175779</v>
      </c>
      <c r="D1578" s="4">
        <v>2.057427794236899E-3</v>
      </c>
      <c r="E1578" s="4">
        <v>-2.7698180941434059E-2</v>
      </c>
      <c r="F1578" s="2">
        <v>1</v>
      </c>
      <c r="G1578" s="4">
        <v>0.21692399932893139</v>
      </c>
      <c r="H1578" s="4">
        <v>-4.2814365984831237E-3</v>
      </c>
      <c r="I1578" s="4">
        <v>0.48005749146086929</v>
      </c>
    </row>
    <row r="1579" spans="1:9" x14ac:dyDescent="0.25">
      <c r="A1579" t="s">
        <v>1762</v>
      </c>
      <c r="B1579" s="3">
        <v>241.01203918457031</v>
      </c>
      <c r="C1579" s="3">
        <v>10.47000026702881</v>
      </c>
      <c r="D1579" s="4">
        <v>4.8634068665509572E-4</v>
      </c>
      <c r="E1579" s="4">
        <v>2.1463440685737471E-2</v>
      </c>
      <c r="F1579" s="2">
        <v>1</v>
      </c>
      <c r="G1579" s="4">
        <v>0.20438840609459241</v>
      </c>
      <c r="H1579" s="4">
        <v>-5.9195692545064293E-3</v>
      </c>
      <c r="I1579" s="4">
        <v>0.47900787022055452</v>
      </c>
    </row>
    <row r="1580" spans="1:9" x14ac:dyDescent="0.25">
      <c r="A1580" t="s">
        <v>1763</v>
      </c>
      <c r="B1580" s="3">
        <v>240.89488220214841</v>
      </c>
      <c r="C1580" s="3">
        <v>10.25</v>
      </c>
      <c r="D1580" s="4">
        <v>-1.1961134474316459E-3</v>
      </c>
      <c r="E1580" s="4">
        <v>3.5353575248085363E-2</v>
      </c>
      <c r="F1580" s="2">
        <v>1</v>
      </c>
      <c r="G1580" s="4">
        <v>0.2067896218743632</v>
      </c>
      <c r="H1580" s="4">
        <v>-6.366312048478151E-3</v>
      </c>
      <c r="I1580" s="4">
        <v>0.47740579012953122</v>
      </c>
    </row>
    <row r="1581" spans="1:9" x14ac:dyDescent="0.25">
      <c r="A1581" t="s">
        <v>1764</v>
      </c>
      <c r="B1581" s="3">
        <v>241.18336486816409</v>
      </c>
      <c r="C1581" s="3">
        <v>9.8999996185302734</v>
      </c>
      <c r="D1581" s="4">
        <v>-2.6160113429640752E-4</v>
      </c>
      <c r="E1581" s="4">
        <v>2.9106001694605869E-2</v>
      </c>
      <c r="F1581" s="2">
        <v>1</v>
      </c>
      <c r="G1581" s="4">
        <v>0.21000392944092861</v>
      </c>
      <c r="H1581" s="4">
        <v>-6.3291592271077501E-3</v>
      </c>
      <c r="I1581" s="4">
        <v>0.47851070783094829</v>
      </c>
    </row>
    <row r="1582" spans="1:9" x14ac:dyDescent="0.25">
      <c r="A1582" t="s">
        <v>1765</v>
      </c>
      <c r="B1582" s="3">
        <v>241.24647521972659</v>
      </c>
      <c r="C1582" s="3">
        <v>9.619999885559082</v>
      </c>
      <c r="D1582" s="4">
        <v>2.059661935809753E-3</v>
      </c>
      <c r="E1582" s="4">
        <v>-1.0288104806842171E-2</v>
      </c>
      <c r="F1582" s="2">
        <v>1</v>
      </c>
      <c r="G1582" s="4">
        <v>0.20822983797906261</v>
      </c>
      <c r="H1582" s="4">
        <v>-4.8399787081384593E-3</v>
      </c>
      <c r="I1582" s="4">
        <v>0.48265389633110511</v>
      </c>
    </row>
    <row r="1583" spans="1:9" x14ac:dyDescent="0.25">
      <c r="A1583" t="s">
        <v>1766</v>
      </c>
      <c r="B1583" s="3">
        <v>240.7506103515625</v>
      </c>
      <c r="C1583" s="3">
        <v>9.7200002670288086</v>
      </c>
      <c r="D1583" s="4">
        <v>-5.2400516302186784E-4</v>
      </c>
      <c r="E1583" s="4">
        <v>-3.09072257423233E-2</v>
      </c>
      <c r="F1583" s="2">
        <v>1</v>
      </c>
      <c r="G1583" s="4">
        <v>0.20239151802745339</v>
      </c>
      <c r="H1583" s="4">
        <v>-7.1109591165581243E-3</v>
      </c>
      <c r="I1583" s="4">
        <v>0.4823222861512626</v>
      </c>
    </row>
    <row r="1584" spans="1:9" x14ac:dyDescent="0.25">
      <c r="A1584" t="s">
        <v>1767</v>
      </c>
      <c r="B1584" s="3">
        <v>240.8768310546875</v>
      </c>
      <c r="C1584" s="3">
        <v>10.02999973297119</v>
      </c>
      <c r="D1584" s="4">
        <v>-3.8406718459121909E-3</v>
      </c>
      <c r="E1584" s="4">
        <v>5.2465898636926189E-2</v>
      </c>
      <c r="F1584" s="2">
        <v>1</v>
      </c>
      <c r="G1584" s="4">
        <v>0.20766277099939279</v>
      </c>
      <c r="H1584" s="4">
        <v>-5.6217785975889436E-3</v>
      </c>
      <c r="I1584" s="4">
        <v>0.48342720385267968</v>
      </c>
    </row>
    <row r="1585" spans="1:9" x14ac:dyDescent="0.25">
      <c r="A1585" t="s">
        <v>1768</v>
      </c>
      <c r="B1585" s="3">
        <v>241.80552673339841</v>
      </c>
      <c r="C1585" s="3">
        <v>9.5299997329711914</v>
      </c>
      <c r="D1585" s="4">
        <v>6.341354467032545E-3</v>
      </c>
      <c r="E1585" s="4">
        <v>1.167724583719143E-2</v>
      </c>
      <c r="F1585" s="2">
        <v>1</v>
      </c>
      <c r="G1585" s="4">
        <v>0.21495828598753119</v>
      </c>
      <c r="H1585" s="4">
        <v>-2.3082468469809441E-3</v>
      </c>
      <c r="I1585" s="4">
        <v>0.48381394190685301</v>
      </c>
    </row>
    <row r="1586" spans="1:9" x14ac:dyDescent="0.25">
      <c r="A1586" t="s">
        <v>1769</v>
      </c>
      <c r="B1586" s="3">
        <v>240.28181457519531</v>
      </c>
      <c r="C1586" s="3">
        <v>9.4200000762939453</v>
      </c>
      <c r="D1586" s="4">
        <v>8.3275613324584885E-3</v>
      </c>
      <c r="E1586" s="4">
        <v>-0.1020018797112103</v>
      </c>
      <c r="F1586" s="2">
        <v>1</v>
      </c>
      <c r="G1586" s="4">
        <v>0.20494110429138021</v>
      </c>
      <c r="H1586" s="4">
        <v>-8.1102665942469621E-3</v>
      </c>
      <c r="I1586" s="4">
        <v>0.4751961233134685</v>
      </c>
    </row>
    <row r="1587" spans="1:9" x14ac:dyDescent="0.25">
      <c r="A1587" t="s">
        <v>1770</v>
      </c>
      <c r="B1587" s="3">
        <v>238.29737854003909</v>
      </c>
      <c r="C1587" s="3">
        <v>10.489999771118161</v>
      </c>
      <c r="D1587" s="4">
        <v>-4.0862478440653049E-3</v>
      </c>
      <c r="E1587" s="4">
        <v>3.0451813030375922E-2</v>
      </c>
      <c r="F1587" s="2">
        <v>1</v>
      </c>
      <c r="G1587" s="4">
        <v>0.1999095672404447</v>
      </c>
      <c r="H1587" s="4">
        <v>-7.3254278403440676E-3</v>
      </c>
      <c r="I1587" s="4">
        <v>0.47619044809268091</v>
      </c>
    </row>
    <row r="1588" spans="1:9" x14ac:dyDescent="0.25">
      <c r="A1588" t="s">
        <v>1771</v>
      </c>
      <c r="B1588" s="3">
        <v>239.2751159667969</v>
      </c>
      <c r="C1588" s="3">
        <v>10.180000305175779</v>
      </c>
      <c r="D1588" s="4">
        <v>-1.126704810544554E-4</v>
      </c>
      <c r="E1588" s="4">
        <v>2.6209700290543699E-2</v>
      </c>
      <c r="F1588" s="2">
        <v>1</v>
      </c>
      <c r="G1588" s="4">
        <v>0.19488789554082259</v>
      </c>
      <c r="H1588" s="4">
        <v>-3.401120012008096E-3</v>
      </c>
      <c r="I1588" s="4">
        <v>0.47806867331567271</v>
      </c>
    </row>
    <row r="1589" spans="1:9" x14ac:dyDescent="0.25">
      <c r="A1589" t="s">
        <v>1772</v>
      </c>
      <c r="B1589" s="3">
        <v>239.30207824707031</v>
      </c>
      <c r="C1589" s="3">
        <v>9.9200000762939453</v>
      </c>
      <c r="D1589" s="4">
        <v>1.765092747054942E-3</v>
      </c>
      <c r="E1589" s="4">
        <v>6.209849188764216E-2</v>
      </c>
      <c r="F1589" s="2">
        <v>1</v>
      </c>
      <c r="G1589" s="4">
        <v>0.20299814835454841</v>
      </c>
      <c r="H1589" s="4">
        <v>-3.6286143727606301E-3</v>
      </c>
      <c r="I1589" s="4">
        <v>0.4767429069433895</v>
      </c>
    </row>
    <row r="1590" spans="1:9" x14ac:dyDescent="0.25">
      <c r="A1590" t="s">
        <v>1773</v>
      </c>
      <c r="B1590" s="3">
        <v>238.88043212890619</v>
      </c>
      <c r="C1590" s="3">
        <v>9.3400001525878906</v>
      </c>
      <c r="D1590" s="4">
        <v>3.0129596281862629E-3</v>
      </c>
      <c r="E1590" s="4">
        <v>-2.5052168374686049E-2</v>
      </c>
      <c r="F1590" s="2">
        <v>1</v>
      </c>
      <c r="G1590" s="4">
        <v>0.1995003482743849</v>
      </c>
      <c r="H1590" s="4">
        <v>-4.9474395316123632E-3</v>
      </c>
      <c r="I1590" s="4">
        <v>0.47155009720291791</v>
      </c>
    </row>
    <row r="1591" spans="1:9" x14ac:dyDescent="0.25">
      <c r="A1591" t="s">
        <v>1774</v>
      </c>
      <c r="B1591" s="3">
        <v>238.16285705566409</v>
      </c>
      <c r="C1591" s="3">
        <v>9.5799999237060547</v>
      </c>
      <c r="D1591" s="4">
        <v>5.4532499479662544E-3</v>
      </c>
      <c r="E1591" s="4">
        <v>-5.7086607521336541E-2</v>
      </c>
      <c r="F1591" s="2">
        <v>1</v>
      </c>
      <c r="G1591" s="4">
        <v>0.20312077371619441</v>
      </c>
      <c r="H1591" s="4">
        <v>-1.038226814246079E-2</v>
      </c>
      <c r="I1591" s="4">
        <v>0.46679915339095007</v>
      </c>
    </row>
    <row r="1592" spans="1:9" x14ac:dyDescent="0.25">
      <c r="A1592" t="s">
        <v>1775</v>
      </c>
      <c r="B1592" s="3">
        <v>236.87113952636719</v>
      </c>
      <c r="C1592" s="3">
        <v>10.159999847412109</v>
      </c>
      <c r="D1592" s="4">
        <v>3.1529981495717059E-3</v>
      </c>
      <c r="E1592" s="4">
        <v>-7.8039979548792604E-2</v>
      </c>
      <c r="F1592" s="2">
        <v>1</v>
      </c>
      <c r="G1592" s="4">
        <v>0.1995256632222786</v>
      </c>
      <c r="H1592" s="4">
        <v>-1.4467711874701311E-2</v>
      </c>
      <c r="I1592" s="4">
        <v>0.46077773966780139</v>
      </c>
    </row>
    <row r="1593" spans="1:9" x14ac:dyDescent="0.25">
      <c r="A1593" t="s">
        <v>1776</v>
      </c>
      <c r="B1593" s="3">
        <v>236.12663269042969</v>
      </c>
      <c r="C1593" s="3">
        <v>11.02000045776367</v>
      </c>
      <c r="D1593" s="4">
        <v>1.8976388034563921E-4</v>
      </c>
      <c r="E1593" s="4">
        <v>-2.7360941573685519E-2</v>
      </c>
      <c r="F1593" s="2">
        <v>1</v>
      </c>
      <c r="G1593" s="4">
        <v>0.21139692629105891</v>
      </c>
      <c r="H1593" s="4">
        <v>-1.532982205780453E-2</v>
      </c>
      <c r="I1593" s="4">
        <v>0.45691086488638472</v>
      </c>
    </row>
    <row r="1594" spans="1:9" x14ac:dyDescent="0.25">
      <c r="A1594" t="s">
        <v>1777</v>
      </c>
      <c r="B1594" s="3">
        <v>236.08183288574219</v>
      </c>
      <c r="C1594" s="3">
        <v>11.329999923706049</v>
      </c>
      <c r="D1594" s="4">
        <v>-3.5964108793168359E-3</v>
      </c>
      <c r="E1594" s="4">
        <v>-2.996578530178895E-2</v>
      </c>
      <c r="F1594" s="2">
        <v>1</v>
      </c>
      <c r="G1594" s="4">
        <v>0.21500308465331569</v>
      </c>
      <c r="H1594" s="4">
        <v>-1.409287638710288E-2</v>
      </c>
      <c r="I1594" s="4">
        <v>0.46475520737142301</v>
      </c>
    </row>
    <row r="1595" spans="1:9" x14ac:dyDescent="0.25">
      <c r="A1595" t="s">
        <v>1778</v>
      </c>
      <c r="B1595" s="3">
        <v>236.93394470214841</v>
      </c>
      <c r="C1595" s="3">
        <v>11.680000305175779</v>
      </c>
      <c r="D1595" s="4">
        <v>-1.2097891288920251E-3</v>
      </c>
      <c r="E1595" s="4">
        <v>2.1872265382774762E-2</v>
      </c>
      <c r="F1595" s="2">
        <v>1</v>
      </c>
      <c r="G1595" s="4">
        <v>0.22671565722975001</v>
      </c>
      <c r="H1595" s="4">
        <v>-1.0194907590527319E-2</v>
      </c>
      <c r="I1595" s="4">
        <v>0.47387018835441358</v>
      </c>
    </row>
    <row r="1596" spans="1:9" x14ac:dyDescent="0.25">
      <c r="A1596" t="s">
        <v>1779</v>
      </c>
      <c r="B1596" s="3">
        <v>237.22093200683591</v>
      </c>
      <c r="C1596" s="3">
        <v>11.430000305175779</v>
      </c>
      <c r="D1596" s="4">
        <v>-2.075634994040287E-3</v>
      </c>
      <c r="E1596" s="4">
        <v>1.32979233825814E-2</v>
      </c>
      <c r="F1596" s="2">
        <v>1</v>
      </c>
      <c r="G1596" s="4">
        <v>0.2288167095874194</v>
      </c>
      <c r="H1596" s="4">
        <v>-1.9883398872621801E-2</v>
      </c>
      <c r="I1596" s="4">
        <v>0.46563910781520218</v>
      </c>
    </row>
    <row r="1597" spans="1:9" x14ac:dyDescent="0.25">
      <c r="A1597" t="s">
        <v>1780</v>
      </c>
      <c r="B1597" s="3">
        <v>237.71434020996091</v>
      </c>
      <c r="C1597" s="3">
        <v>11.27999973297119</v>
      </c>
      <c r="D1597" s="4">
        <v>8.7548660807943435E-3</v>
      </c>
      <c r="E1597" s="4">
        <v>5.4205601312612428E-2</v>
      </c>
      <c r="F1597" s="2">
        <v>1</v>
      </c>
      <c r="G1597" s="4">
        <v>0.226846538725505</v>
      </c>
      <c r="H1597" s="4">
        <v>-8.9455909582164539E-3</v>
      </c>
      <c r="I1597" s="4">
        <v>0.46972699985425681</v>
      </c>
    </row>
    <row r="1598" spans="1:9" x14ac:dyDescent="0.25">
      <c r="A1598" t="s">
        <v>1781</v>
      </c>
      <c r="B1598" s="3">
        <v>235.6512451171875</v>
      </c>
      <c r="C1598" s="3">
        <v>10.69999980926514</v>
      </c>
      <c r="D1598" s="4">
        <v>-6.0842389479043302E-4</v>
      </c>
      <c r="E1598" s="4">
        <v>6.6799610581392388E-2</v>
      </c>
      <c r="F1598" s="2">
        <v>1</v>
      </c>
      <c r="G1598" s="4">
        <v>0.2132810708421351</v>
      </c>
      <c r="H1598" s="4">
        <v>-5.4242409790072887E-3</v>
      </c>
      <c r="I1598" s="4">
        <v>0.45635840603567618</v>
      </c>
    </row>
    <row r="1599" spans="1:9" x14ac:dyDescent="0.25">
      <c r="A1599" t="s">
        <v>1782</v>
      </c>
      <c r="B1599" s="3">
        <v>235.7947082519531</v>
      </c>
      <c r="C1599" s="3">
        <v>10.02999973297119</v>
      </c>
      <c r="D1599" s="4">
        <v>1.014449543998097E-2</v>
      </c>
      <c r="E1599" s="4">
        <v>1.621072434318949E-2</v>
      </c>
      <c r="F1599" s="2">
        <v>1</v>
      </c>
      <c r="G1599" s="4">
        <v>0.21638753641064709</v>
      </c>
      <c r="H1599" s="4">
        <v>-8.5583874181676123E-3</v>
      </c>
      <c r="I1599" s="4">
        <v>0.45232564187095248</v>
      </c>
    </row>
    <row r="1600" spans="1:9" x14ac:dyDescent="0.25">
      <c r="A1600" t="s">
        <v>1783</v>
      </c>
      <c r="B1600" s="3">
        <v>233.42671203613281</v>
      </c>
      <c r="C1600" s="3">
        <v>9.869999885559082</v>
      </c>
      <c r="D1600" s="4">
        <v>-4.9903658758809755E-4</v>
      </c>
      <c r="E1600" s="4">
        <v>2.0682503380267558E-2</v>
      </c>
      <c r="F1600" s="2">
        <v>1</v>
      </c>
      <c r="G1600" s="4">
        <v>0.19851850157266909</v>
      </c>
      <c r="H1600" s="4">
        <v>-2.8763183125599672E-3</v>
      </c>
      <c r="I1600" s="4">
        <v>0.44044853522119037</v>
      </c>
    </row>
    <row r="1601" spans="1:9" x14ac:dyDescent="0.25">
      <c r="A1601" t="s">
        <v>1784</v>
      </c>
      <c r="B1601" s="3">
        <v>233.54325866699219</v>
      </c>
      <c r="C1601" s="3">
        <v>9.6700000762939453</v>
      </c>
      <c r="D1601" s="4">
        <v>2.309592990226816E-3</v>
      </c>
      <c r="E1601" s="4">
        <v>-2.125506434357527E-2</v>
      </c>
      <c r="F1601" s="2">
        <v>1</v>
      </c>
      <c r="G1601" s="4">
        <v>0.2035721315266725</v>
      </c>
      <c r="H1601" s="4">
        <v>-1.228529294846958E-3</v>
      </c>
      <c r="I1601" s="4">
        <v>0.4389570480523719</v>
      </c>
    </row>
    <row r="1602" spans="1:9" x14ac:dyDescent="0.25">
      <c r="A1602" t="s">
        <v>1785</v>
      </c>
      <c r="B1602" s="3">
        <v>233.00511169433591</v>
      </c>
      <c r="C1602" s="3">
        <v>9.880000114440918</v>
      </c>
      <c r="D1602" s="4">
        <v>-8.8433857709813157E-4</v>
      </c>
      <c r="E1602" s="4">
        <v>1.541629797138855E-2</v>
      </c>
      <c r="F1602" s="2">
        <v>1</v>
      </c>
      <c r="G1602" s="4">
        <v>0.20145218593046851</v>
      </c>
      <c r="H1602" s="4">
        <v>-2.4212331024459082E-3</v>
      </c>
      <c r="I1602" s="4">
        <v>0.43713395070371058</v>
      </c>
    </row>
    <row r="1603" spans="1:9" x14ac:dyDescent="0.25">
      <c r="A1603" t="s">
        <v>1786</v>
      </c>
      <c r="B1603" s="3">
        <v>233.21134948730469</v>
      </c>
      <c r="C1603" s="3">
        <v>9.7299995422363281</v>
      </c>
      <c r="D1603" s="4">
        <v>6.5426388792755308E-3</v>
      </c>
      <c r="E1603" s="4">
        <v>-8.6384986783774931E-2</v>
      </c>
      <c r="F1603" s="2">
        <v>1</v>
      </c>
      <c r="G1603" s="4">
        <v>0.2048641426260607</v>
      </c>
      <c r="H1603" s="4">
        <v>-7.4558122613102018E-3</v>
      </c>
      <c r="I1603" s="4">
        <v>0.4374102644224509</v>
      </c>
    </row>
    <row r="1604" spans="1:9" x14ac:dyDescent="0.25">
      <c r="A1604" t="s">
        <v>1787</v>
      </c>
      <c r="B1604" s="3">
        <v>231.69544982910159</v>
      </c>
      <c r="C1604" s="3">
        <v>10.64999961853027</v>
      </c>
      <c r="D1604" s="4">
        <v>1.706300242345415E-3</v>
      </c>
      <c r="E1604" s="4">
        <v>-6.824152806822803E-2</v>
      </c>
      <c r="F1604" s="2">
        <v>1</v>
      </c>
      <c r="G1604" s="4">
        <v>0.2060719672094167</v>
      </c>
      <c r="H1604" s="4">
        <v>-5.7452119409567848E-3</v>
      </c>
      <c r="I1604" s="4">
        <v>0.42812939405615302</v>
      </c>
    </row>
    <row r="1605" spans="1:9" x14ac:dyDescent="0.25">
      <c r="A1605" t="s">
        <v>1788</v>
      </c>
      <c r="B1605" s="3">
        <v>231.30078125</v>
      </c>
      <c r="C1605" s="3">
        <v>11.430000305175779</v>
      </c>
      <c r="D1605" s="4">
        <v>-2.9387878491689001E-3</v>
      </c>
      <c r="E1605" s="4">
        <v>-2.8061217456067381E-2</v>
      </c>
      <c r="F1605" s="2">
        <v>1</v>
      </c>
      <c r="G1605" s="4">
        <v>0.20132310535089259</v>
      </c>
      <c r="H1605" s="4">
        <v>-6.0922192121064533E-3</v>
      </c>
      <c r="I1605" s="4">
        <v>0.42851613211032608</v>
      </c>
    </row>
    <row r="1606" spans="1:9" x14ac:dyDescent="0.25">
      <c r="A1606" t="s">
        <v>1789</v>
      </c>
      <c r="B1606" s="3">
        <v>231.98252868652341</v>
      </c>
      <c r="C1606" s="3">
        <v>11.760000228881839</v>
      </c>
      <c r="D1606" s="4">
        <v>8.5010646397063461E-3</v>
      </c>
      <c r="E1606" s="4">
        <v>-0.1043411937256801</v>
      </c>
      <c r="F1606" s="2">
        <v>1</v>
      </c>
      <c r="G1606" s="4">
        <v>0.21105782784126911</v>
      </c>
      <c r="H1606" s="4">
        <v>-7.2489101159385338E-3</v>
      </c>
      <c r="I1606" s="4">
        <v>0.43100211264512889</v>
      </c>
    </row>
    <row r="1607" spans="1:9" x14ac:dyDescent="0.25">
      <c r="A1607" t="s">
        <v>1790</v>
      </c>
      <c r="B1607" s="3">
        <v>230.02705383300781</v>
      </c>
      <c r="C1607" s="3">
        <v>13.13000011444092</v>
      </c>
      <c r="D1607" s="4">
        <v>-5.0051201629476294E-3</v>
      </c>
      <c r="E1607" s="4">
        <v>0.1328731614821563</v>
      </c>
      <c r="F1607" s="2">
        <v>1</v>
      </c>
      <c r="G1607" s="4">
        <v>0.19859376623711181</v>
      </c>
      <c r="H1607" s="4">
        <v>-1.434355555487565E-2</v>
      </c>
      <c r="I1607" s="4">
        <v>0.42094793475725639</v>
      </c>
    </row>
    <row r="1608" spans="1:9" x14ac:dyDescent="0.25">
      <c r="A1608" t="s">
        <v>1791</v>
      </c>
      <c r="B1608" s="3">
        <v>231.18415832519531</v>
      </c>
      <c r="C1608" s="3">
        <v>11.590000152587891</v>
      </c>
      <c r="D1608" s="4">
        <v>-2.3225102074883042E-3</v>
      </c>
      <c r="E1608" s="4">
        <v>7.8261002250339384E-3</v>
      </c>
      <c r="F1608" s="2">
        <v>1</v>
      </c>
      <c r="G1608" s="4">
        <v>0.21402275434534659</v>
      </c>
      <c r="H1608" s="4">
        <v>-1.0911960760526029E-2</v>
      </c>
      <c r="I1608" s="4">
        <v>0.42442824007127178</v>
      </c>
    </row>
    <row r="1609" spans="1:9" x14ac:dyDescent="0.25">
      <c r="A1609" t="s">
        <v>1792</v>
      </c>
      <c r="B1609" s="3">
        <v>231.72233581542969</v>
      </c>
      <c r="C1609" s="3">
        <v>11.5</v>
      </c>
      <c r="D1609" s="4">
        <v>9.2986793410276825E-4</v>
      </c>
      <c r="E1609" s="4">
        <v>1.86005348854319E-2</v>
      </c>
      <c r="F1609" s="2">
        <v>1</v>
      </c>
      <c r="G1609" s="4">
        <v>0.21780480454616821</v>
      </c>
      <c r="H1609" s="4">
        <v>-8.0201158314742171E-3</v>
      </c>
      <c r="I1609" s="4">
        <v>0.42851613211032608</v>
      </c>
    </row>
    <row r="1610" spans="1:9" x14ac:dyDescent="0.25">
      <c r="A1610" t="s">
        <v>1793</v>
      </c>
      <c r="B1610" s="3">
        <v>231.50706481933591</v>
      </c>
      <c r="C1610" s="3">
        <v>11.289999961853029</v>
      </c>
      <c r="D1610" s="4">
        <v>-3.0994776154658071E-4</v>
      </c>
      <c r="E1610" s="4">
        <v>7.5238091605050128E-2</v>
      </c>
      <c r="F1610" s="2">
        <v>1</v>
      </c>
      <c r="G1610" s="4">
        <v>0.21386844401461191</v>
      </c>
      <c r="H1610" s="4">
        <v>-7.634512973706431E-3</v>
      </c>
      <c r="I1610" s="4">
        <v>0.42685892414497212</v>
      </c>
    </row>
    <row r="1611" spans="1:9" x14ac:dyDescent="0.25">
      <c r="A1611" t="s">
        <v>1794</v>
      </c>
      <c r="B1611" s="3">
        <v>231.57884216308591</v>
      </c>
      <c r="C1611" s="3">
        <v>10.5</v>
      </c>
      <c r="D1611" s="4">
        <v>-3.6276897963813952E-3</v>
      </c>
      <c r="E1611" s="4">
        <v>7.3619661215478471E-2</v>
      </c>
      <c r="F1611" s="2">
        <v>1</v>
      </c>
      <c r="G1611" s="4">
        <v>0.21727529424786479</v>
      </c>
      <c r="H1611" s="4">
        <v>-1.15289017990603E-2</v>
      </c>
      <c r="I1611" s="4">
        <v>0.42741138299568071</v>
      </c>
    </row>
    <row r="1612" spans="1:9" x14ac:dyDescent="0.25">
      <c r="A1612" t="s">
        <v>1795</v>
      </c>
      <c r="B1612" s="3">
        <v>232.4219970703125</v>
      </c>
      <c r="C1612" s="3">
        <v>9.7799997329711914</v>
      </c>
      <c r="D1612" s="4">
        <v>1.7006938049461959E-3</v>
      </c>
      <c r="E1612" s="4">
        <v>-1.112240713174795E-2</v>
      </c>
      <c r="F1612" s="2">
        <v>1</v>
      </c>
      <c r="G1612" s="4">
        <v>0.23466011402281189</v>
      </c>
      <c r="H1612" s="4">
        <v>-4.6269989542714329E-3</v>
      </c>
      <c r="I1612" s="4">
        <v>0.43199643742434152</v>
      </c>
    </row>
    <row r="1613" spans="1:9" x14ac:dyDescent="0.25">
      <c r="A1613" t="s">
        <v>1796</v>
      </c>
      <c r="B1613" s="3">
        <v>232.02738952636719</v>
      </c>
      <c r="C1613" s="3">
        <v>9.8900003433227539</v>
      </c>
      <c r="D1613" s="4">
        <v>-6.9528749513614319E-4</v>
      </c>
      <c r="E1613" s="4">
        <v>5.2127738795493039E-2</v>
      </c>
      <c r="F1613" s="2">
        <v>1</v>
      </c>
      <c r="G1613" s="4">
        <v>0.23811539586415151</v>
      </c>
      <c r="H1613" s="4">
        <v>-4.8583371350378046E-3</v>
      </c>
      <c r="I1613" s="4">
        <v>0.43271461707158537</v>
      </c>
    </row>
    <row r="1614" spans="1:9" x14ac:dyDescent="0.25">
      <c r="A1614" t="s">
        <v>1797</v>
      </c>
      <c r="B1614" s="3">
        <v>232.18882751464841</v>
      </c>
      <c r="C1614" s="3">
        <v>9.3999996185302734</v>
      </c>
      <c r="D1614" s="4">
        <v>1.547664736879506E-3</v>
      </c>
      <c r="E1614" s="4">
        <v>2.8446309129240181E-2</v>
      </c>
      <c r="F1614" s="2">
        <v>1</v>
      </c>
      <c r="G1614" s="4">
        <v>0.26630495703581619</v>
      </c>
      <c r="H1614" s="4">
        <v>-3.011578298443562E-3</v>
      </c>
      <c r="I1614" s="4">
        <v>0.43078109538749132</v>
      </c>
    </row>
    <row r="1615" spans="1:9" x14ac:dyDescent="0.25">
      <c r="A1615" t="s">
        <v>1798</v>
      </c>
      <c r="B1615" s="3">
        <v>231.83003234863281</v>
      </c>
      <c r="C1615" s="3">
        <v>9.1400003433227539</v>
      </c>
      <c r="D1615" s="4">
        <v>3.3387804186253418E-3</v>
      </c>
      <c r="E1615" s="4">
        <v>-7.9556892001429125E-2</v>
      </c>
      <c r="F1615" s="2">
        <v>1</v>
      </c>
      <c r="G1615" s="4">
        <v>0.26295516725795781</v>
      </c>
      <c r="H1615" s="4">
        <v>-4.6422135668520159E-3</v>
      </c>
      <c r="I1615" s="4">
        <v>0.42801896972072001</v>
      </c>
    </row>
    <row r="1616" spans="1:9" x14ac:dyDescent="0.25">
      <c r="A1616" t="s">
        <v>1799</v>
      </c>
      <c r="B1616" s="3">
        <v>231.05857849121091</v>
      </c>
      <c r="C1616" s="3">
        <v>9.9300003051757813</v>
      </c>
      <c r="D1616" s="4">
        <v>3.8825964151678599E-4</v>
      </c>
      <c r="E1616" s="4">
        <v>-2.6470540111589221E-2</v>
      </c>
      <c r="F1616" s="2">
        <v>1</v>
      </c>
      <c r="G1616" s="4">
        <v>0.25299084633048929</v>
      </c>
      <c r="H1616" s="4">
        <v>-8.6676867927835133E-3</v>
      </c>
      <c r="I1616" s="4">
        <v>0.42387578122056307</v>
      </c>
    </row>
    <row r="1617" spans="1:9" x14ac:dyDescent="0.25">
      <c r="A1617" t="s">
        <v>1800</v>
      </c>
      <c r="B1617" s="3">
        <v>230.9689025878906</v>
      </c>
      <c r="C1617" s="3">
        <v>10.19999980926514</v>
      </c>
      <c r="D1617" s="4">
        <v>1.3223708634400031E-3</v>
      </c>
      <c r="E1617" s="4">
        <v>1.9645877691365499E-3</v>
      </c>
      <c r="F1617" s="2">
        <v>1</v>
      </c>
      <c r="G1617" s="4">
        <v>0.2449662718334937</v>
      </c>
      <c r="H1617" s="4">
        <v>-5.2624903846539839E-3</v>
      </c>
      <c r="I1617" s="4">
        <v>0.42763223166654679</v>
      </c>
    </row>
    <row r="1618" spans="1:9" x14ac:dyDescent="0.25">
      <c r="A1618" t="s">
        <v>1801</v>
      </c>
      <c r="B1618" s="3">
        <v>230.66387939453119</v>
      </c>
      <c r="C1618" s="3">
        <v>10.180000305175779</v>
      </c>
      <c r="D1618" s="4">
        <v>1.557779768951439E-3</v>
      </c>
      <c r="E1618" s="4">
        <v>-3.0476161411830401E-2</v>
      </c>
      <c r="F1618" s="2">
        <v>1</v>
      </c>
      <c r="G1618" s="4">
        <v>0.23431390144195549</v>
      </c>
      <c r="H1618" s="4">
        <v>-4.1878980514854502E-3</v>
      </c>
      <c r="I1618" s="4">
        <v>0.42216327679410681</v>
      </c>
    </row>
    <row r="1619" spans="1:9" x14ac:dyDescent="0.25">
      <c r="A1619" t="s">
        <v>1802</v>
      </c>
      <c r="B1619" s="3">
        <v>230.30511474609381</v>
      </c>
      <c r="C1619" s="3">
        <v>10.5</v>
      </c>
      <c r="D1619" s="4">
        <v>-3.724890520985014E-3</v>
      </c>
      <c r="E1619" s="4">
        <v>7.1428550575634908E-2</v>
      </c>
      <c r="F1619" s="2">
        <v>1</v>
      </c>
      <c r="G1619" s="4">
        <v>0.23245206687732761</v>
      </c>
      <c r="H1619" s="4">
        <v>-5.7389231930740081E-3</v>
      </c>
      <c r="I1619" s="4">
        <v>0.4230471772378861</v>
      </c>
    </row>
    <row r="1620" spans="1:9" x14ac:dyDescent="0.25">
      <c r="A1620" t="s">
        <v>1803</v>
      </c>
      <c r="B1620" s="3">
        <v>231.16618347167969</v>
      </c>
      <c r="C1620" s="3">
        <v>9.8000001907348633</v>
      </c>
      <c r="D1620" s="4">
        <v>8.1759661107905224E-3</v>
      </c>
      <c r="E1620" s="4">
        <v>-0.1327433605912578</v>
      </c>
      <c r="F1620" s="2">
        <v>1</v>
      </c>
      <c r="G1620" s="4">
        <v>0.2334039440217546</v>
      </c>
      <c r="H1620" s="4">
        <v>-8.763463636643376E-3</v>
      </c>
      <c r="I1620" s="4">
        <v>0.42464925732890962</v>
      </c>
    </row>
    <row r="1621" spans="1:9" x14ac:dyDescent="0.25">
      <c r="A1621" t="s">
        <v>1804</v>
      </c>
      <c r="B1621" s="3">
        <v>229.29150390625</v>
      </c>
      <c r="C1621" s="3">
        <v>11.30000019073486</v>
      </c>
      <c r="D1621" s="4">
        <v>1.2925580295120029E-3</v>
      </c>
      <c r="E1621" s="4">
        <v>6.2333616519982824E-3</v>
      </c>
      <c r="F1621" s="2">
        <v>1</v>
      </c>
      <c r="G1621" s="4">
        <v>0.2201389350134455</v>
      </c>
      <c r="H1621" s="4">
        <v>-7.8832432181318302E-3</v>
      </c>
      <c r="I1621" s="4">
        <v>0.41586554935221792</v>
      </c>
    </row>
    <row r="1622" spans="1:9" x14ac:dyDescent="0.25">
      <c r="A1622" t="s">
        <v>1805</v>
      </c>
      <c r="B1622" s="3">
        <v>228.9955139160156</v>
      </c>
      <c r="C1622" s="3">
        <v>11.22999954223633</v>
      </c>
      <c r="D1622" s="4">
        <v>-4.9500378163342962E-3</v>
      </c>
      <c r="E1622" s="4">
        <v>6.272374173952322E-3</v>
      </c>
      <c r="F1622" s="2">
        <v>1</v>
      </c>
      <c r="G1622" s="4">
        <v>0.21611715734513701</v>
      </c>
      <c r="H1622" s="4">
        <v>-1.3630576026227749E-2</v>
      </c>
      <c r="I1622" s="4">
        <v>0.41592084581332028</v>
      </c>
    </row>
    <row r="1623" spans="1:9" x14ac:dyDescent="0.25">
      <c r="A1623" t="s">
        <v>1806</v>
      </c>
      <c r="B1623" s="3">
        <v>230.13468933105469</v>
      </c>
      <c r="C1623" s="3">
        <v>11.159999847412109</v>
      </c>
      <c r="D1623" s="4">
        <v>1.757014341588814E-3</v>
      </c>
      <c r="E1623" s="4">
        <v>8.1300953088525585E-3</v>
      </c>
      <c r="F1623" s="2">
        <v>1</v>
      </c>
      <c r="G1623" s="4">
        <v>0.21807203227278429</v>
      </c>
      <c r="H1623" s="4">
        <v>-5.2814097222024792E-3</v>
      </c>
      <c r="I1623" s="4">
        <v>0.41879339581552449</v>
      </c>
    </row>
    <row r="1624" spans="1:9" x14ac:dyDescent="0.25">
      <c r="A1624" t="s">
        <v>1807</v>
      </c>
      <c r="B1624" s="3">
        <v>229.7310485839844</v>
      </c>
      <c r="C1624" s="3">
        <v>11.069999694824221</v>
      </c>
      <c r="D1624" s="4">
        <v>-3.8891295712257801E-3</v>
      </c>
      <c r="E1624" s="4">
        <v>0.1103309326312811</v>
      </c>
      <c r="F1624" s="2">
        <v>1</v>
      </c>
      <c r="G1624" s="4">
        <v>0.22110645363427839</v>
      </c>
      <c r="H1624" s="4">
        <v>-5.7862634283974979E-3</v>
      </c>
      <c r="I1624" s="4">
        <v>0.42255001484827992</v>
      </c>
    </row>
    <row r="1625" spans="1:9" x14ac:dyDescent="0.25">
      <c r="A1625" t="s">
        <v>1808</v>
      </c>
      <c r="B1625" s="3">
        <v>230.62799072265619</v>
      </c>
      <c r="C1625" s="3">
        <v>9.9700002670288086</v>
      </c>
      <c r="D1625" s="4">
        <v>5.1603258955787989E-3</v>
      </c>
      <c r="E1625" s="4">
        <v>-7.9601912624644999E-3</v>
      </c>
      <c r="F1625" s="2">
        <v>1</v>
      </c>
      <c r="G1625" s="4">
        <v>0.2264472962988959</v>
      </c>
      <c r="H1625" s="4">
        <v>-5.327877023922678E-3</v>
      </c>
      <c r="I1625" s="4">
        <v>0.42050606882875269</v>
      </c>
    </row>
    <row r="1626" spans="1:9" x14ac:dyDescent="0.25">
      <c r="A1626" t="s">
        <v>1809</v>
      </c>
      <c r="B1626" s="3">
        <v>229.44398498535159</v>
      </c>
      <c r="C1626" s="3">
        <v>10.05000019073486</v>
      </c>
      <c r="D1626" s="4">
        <v>2.7373611412850879E-4</v>
      </c>
      <c r="E1626" s="4">
        <v>-1.986048132616602E-3</v>
      </c>
      <c r="F1626" s="2">
        <v>1</v>
      </c>
      <c r="G1626" s="4">
        <v>0.21787343944394991</v>
      </c>
      <c r="H1626" s="4">
        <v>-6.2511852463514872E-3</v>
      </c>
      <c r="I1626" s="4">
        <v>0.41326922877536809</v>
      </c>
    </row>
    <row r="1627" spans="1:9" x14ac:dyDescent="0.25">
      <c r="A1627" t="s">
        <v>1810</v>
      </c>
      <c r="B1627" s="3">
        <v>229.3811950683594</v>
      </c>
      <c r="C1627" s="3">
        <v>10.069999694824221</v>
      </c>
      <c r="D1627" s="4">
        <v>9.7849045590603367E-4</v>
      </c>
      <c r="E1627" s="4">
        <v>-2.3278439866581849E-2</v>
      </c>
      <c r="F1627" s="2">
        <v>1</v>
      </c>
      <c r="G1627" s="4">
        <v>0.22078759898219549</v>
      </c>
      <c r="H1627" s="4">
        <v>-1.758143987527272E-3</v>
      </c>
      <c r="I1627" s="4">
        <v>0.41393211196150959</v>
      </c>
    </row>
    <row r="1628" spans="1:9" x14ac:dyDescent="0.25">
      <c r="A1628" t="s">
        <v>1811</v>
      </c>
      <c r="B1628" s="3">
        <v>229.15696716308591</v>
      </c>
      <c r="C1628" s="3">
        <v>10.310000419616699</v>
      </c>
      <c r="D1628" s="4">
        <v>7.0504982525343429E-4</v>
      </c>
      <c r="E1628" s="4">
        <v>4.0363327786432368E-2</v>
      </c>
      <c r="F1628" s="2">
        <v>1</v>
      </c>
      <c r="G1628" s="4">
        <v>0.2272317238010306</v>
      </c>
      <c r="H1628" s="4">
        <v>-2.1133709137937111E-3</v>
      </c>
      <c r="I1628" s="4">
        <v>0.41155672434891161</v>
      </c>
    </row>
    <row r="1629" spans="1:9" x14ac:dyDescent="0.25">
      <c r="A1629" t="s">
        <v>1812</v>
      </c>
      <c r="B1629" s="3">
        <v>228.9955139160156</v>
      </c>
      <c r="C1629" s="3">
        <v>9.9099998474121094</v>
      </c>
      <c r="D1629" s="4">
        <v>1.33358127389549E-3</v>
      </c>
      <c r="E1629" s="4">
        <v>3.1217502752605819E-2</v>
      </c>
      <c r="F1629" s="2">
        <v>1</v>
      </c>
      <c r="G1629" s="4">
        <v>0.22210873110936899</v>
      </c>
      <c r="H1629" s="4">
        <v>-2.7004312842984208E-3</v>
      </c>
      <c r="I1629" s="4">
        <v>0.4115014278878093</v>
      </c>
    </row>
    <row r="1630" spans="1:9" x14ac:dyDescent="0.25">
      <c r="A1630" t="s">
        <v>1813</v>
      </c>
      <c r="B1630" s="3">
        <v>228.69053649902341</v>
      </c>
      <c r="C1630" s="3">
        <v>9.6099996566772461</v>
      </c>
      <c r="D1630" s="4">
        <v>1.217496842524701E-3</v>
      </c>
      <c r="E1630" s="4">
        <v>-3.027247178144055E-2</v>
      </c>
      <c r="F1630" s="2">
        <v>1</v>
      </c>
      <c r="G1630" s="4">
        <v>0.22111156583512459</v>
      </c>
      <c r="H1630" s="4">
        <v>-2.4679941719281122E-3</v>
      </c>
      <c r="I1630" s="4">
        <v>0.41017566151552592</v>
      </c>
    </row>
    <row r="1631" spans="1:9" x14ac:dyDescent="0.25">
      <c r="A1631" t="s">
        <v>1814</v>
      </c>
      <c r="B1631" s="3">
        <v>228.4124450683594</v>
      </c>
      <c r="C1631" s="3">
        <v>9.9099998474121094</v>
      </c>
      <c r="D1631" s="4">
        <v>-1.4901034094011441E-3</v>
      </c>
      <c r="E1631" s="4">
        <v>6.0913161034243926E-3</v>
      </c>
      <c r="F1631" s="2">
        <v>1</v>
      </c>
      <c r="G1631" s="4">
        <v>0.21563182330423941</v>
      </c>
      <c r="H1631" s="4">
        <v>-2.705255422296271E-3</v>
      </c>
      <c r="I1631" s="4">
        <v>0.40901553164639243</v>
      </c>
    </row>
    <row r="1632" spans="1:9" x14ac:dyDescent="0.25">
      <c r="A1632" t="s">
        <v>1815</v>
      </c>
      <c r="B1632" s="3">
        <v>228.75331115722659</v>
      </c>
      <c r="C1632" s="3">
        <v>9.8500003814697266</v>
      </c>
      <c r="D1632" s="4">
        <v>1.571011664703192E-3</v>
      </c>
      <c r="E1632" s="4">
        <v>-2.2817415077099109E-2</v>
      </c>
      <c r="F1632" s="2">
        <v>1</v>
      </c>
      <c r="G1632" s="4">
        <v>0.21904325822897741</v>
      </c>
      <c r="H1632" s="4">
        <v>-2.862167099801693E-3</v>
      </c>
      <c r="I1632" s="4">
        <v>0.40879459868214041</v>
      </c>
    </row>
    <row r="1633" spans="1:9" x14ac:dyDescent="0.25">
      <c r="A1633" t="s">
        <v>1816</v>
      </c>
      <c r="B1633" s="3">
        <v>228.3945007324219</v>
      </c>
      <c r="C1633" s="3">
        <v>10.079999923706049</v>
      </c>
      <c r="D1633" s="4">
        <v>2.6382110082494581E-3</v>
      </c>
      <c r="E1633" s="4">
        <v>-2.420135545463864E-2</v>
      </c>
      <c r="F1633" s="2">
        <v>1</v>
      </c>
      <c r="G1633" s="4">
        <v>0.2017589863387996</v>
      </c>
      <c r="H1633" s="4">
        <v>-4.1952844987874771E-3</v>
      </c>
      <c r="I1633" s="4">
        <v>0.40896031947867573</v>
      </c>
    </row>
    <row r="1634" spans="1:9" x14ac:dyDescent="0.25">
      <c r="A1634" t="s">
        <v>1817</v>
      </c>
      <c r="B1634" s="3">
        <v>227.79353332519531</v>
      </c>
      <c r="C1634" s="3">
        <v>10.329999923706049</v>
      </c>
      <c r="D1634" s="4">
        <v>-1.650932860324916E-3</v>
      </c>
      <c r="E1634" s="4">
        <v>7.0466355653529877E-2</v>
      </c>
      <c r="F1634" s="2">
        <v>1</v>
      </c>
      <c r="G1634" s="4">
        <v>0.20483959080893069</v>
      </c>
      <c r="H1634" s="4">
        <v>-4.1225090865281144E-3</v>
      </c>
      <c r="I1634" s="4">
        <v>0.40702679779458162</v>
      </c>
    </row>
    <row r="1635" spans="1:9" x14ac:dyDescent="0.25">
      <c r="A1635" t="s">
        <v>1818</v>
      </c>
      <c r="B1635" s="3">
        <v>228.17022705078119</v>
      </c>
      <c r="C1635" s="3">
        <v>9.6499996185302734</v>
      </c>
      <c r="D1635" s="4">
        <v>-1.1387796140813759E-3</v>
      </c>
      <c r="E1635" s="4">
        <v>5.0054413400504982E-2</v>
      </c>
      <c r="F1635" s="2">
        <v>1</v>
      </c>
      <c r="G1635" s="4">
        <v>0.20269323374646259</v>
      </c>
      <c r="H1635" s="4">
        <v>-3.3372236156692381E-3</v>
      </c>
      <c r="I1635" s="4">
        <v>0.40702679779458162</v>
      </c>
    </row>
    <row r="1636" spans="1:9" x14ac:dyDescent="0.25">
      <c r="A1636" t="s">
        <v>1819</v>
      </c>
      <c r="B1636" s="3">
        <v>228.43035888671881</v>
      </c>
      <c r="C1636" s="3">
        <v>9.1899995803833008</v>
      </c>
      <c r="D1636" s="4">
        <v>5.9251188984879022E-3</v>
      </c>
      <c r="E1636" s="4">
        <v>-4.5690605278166367E-2</v>
      </c>
      <c r="F1636" s="2">
        <v>1</v>
      </c>
      <c r="G1636" s="4">
        <v>0.20490228004377761</v>
      </c>
      <c r="H1636" s="4">
        <v>-5.8111974638822561E-3</v>
      </c>
      <c r="I1636" s="4">
        <v>0.40691628916576272</v>
      </c>
    </row>
    <row r="1637" spans="1:9" x14ac:dyDescent="0.25">
      <c r="A1637" t="s">
        <v>1820</v>
      </c>
      <c r="B1637" s="3">
        <v>227.08485412597659</v>
      </c>
      <c r="C1637" s="3">
        <v>9.630000114440918</v>
      </c>
      <c r="D1637" s="4">
        <v>1.1864431978882979E-3</v>
      </c>
      <c r="E1637" s="4">
        <v>1.261828419253264E-2</v>
      </c>
      <c r="F1637" s="2">
        <v>1</v>
      </c>
      <c r="G1637" s="4">
        <v>0.20310556766744431</v>
      </c>
      <c r="H1637" s="4">
        <v>-3.4722414549216429E-3</v>
      </c>
      <c r="I1637" s="4">
        <v>0.40006627145993701</v>
      </c>
    </row>
    <row r="1638" spans="1:9" x14ac:dyDescent="0.25">
      <c r="A1638" t="s">
        <v>1821</v>
      </c>
      <c r="B1638" s="3">
        <v>226.81575012207031</v>
      </c>
      <c r="C1638" s="3">
        <v>9.5100002288818359</v>
      </c>
      <c r="D1638" s="4">
        <v>2.1399791206750951E-3</v>
      </c>
      <c r="E1638" s="4">
        <v>6.349250881240609E-3</v>
      </c>
      <c r="F1638" s="2">
        <v>1</v>
      </c>
      <c r="G1638" s="4">
        <v>0.1955537385613009</v>
      </c>
      <c r="H1638" s="4">
        <v>-2.609844848362131E-3</v>
      </c>
      <c r="I1638" s="4">
        <v>0.39702791636781137</v>
      </c>
    </row>
    <row r="1639" spans="1:9" x14ac:dyDescent="0.25">
      <c r="A1639" t="s">
        <v>1822</v>
      </c>
      <c r="B1639" s="3">
        <v>226.33140563964841</v>
      </c>
      <c r="C1639" s="3">
        <v>9.4499998092651367</v>
      </c>
      <c r="D1639" s="4">
        <v>4.3388158910393493E-3</v>
      </c>
      <c r="E1639" s="4">
        <v>-6.3091922368706532E-3</v>
      </c>
      <c r="F1639" s="2">
        <v>1</v>
      </c>
      <c r="G1639" s="4">
        <v>0.19013272199726661</v>
      </c>
      <c r="H1639" s="4">
        <v>-4.0821734630120954E-3</v>
      </c>
      <c r="I1639" s="4">
        <v>0.39387913694025301</v>
      </c>
    </row>
    <row r="1640" spans="1:9" x14ac:dyDescent="0.25">
      <c r="A1640" t="s">
        <v>1823</v>
      </c>
      <c r="B1640" s="3">
        <v>225.3536376953125</v>
      </c>
      <c r="C1640" s="3">
        <v>9.5100002288818359</v>
      </c>
      <c r="D1640" s="4">
        <v>3.514971686573443E-3</v>
      </c>
      <c r="E1640" s="4">
        <v>-4.1884775972920174E-3</v>
      </c>
      <c r="F1640" s="2">
        <v>1</v>
      </c>
      <c r="G1640" s="4">
        <v>0.19393350670113321</v>
      </c>
      <c r="H1640" s="4">
        <v>-4.7350087805427821E-3</v>
      </c>
      <c r="I1640" s="4">
        <v>0.3883548856067105</v>
      </c>
    </row>
    <row r="1641" spans="1:9" x14ac:dyDescent="0.25">
      <c r="A1641" t="s">
        <v>1824</v>
      </c>
      <c r="B1641" s="3">
        <v>224.5643005371094</v>
      </c>
      <c r="C1641" s="3">
        <v>9.5500001907348633</v>
      </c>
      <c r="D1641" s="4">
        <v>1.1997760454331981E-3</v>
      </c>
      <c r="E1641" s="4">
        <v>-3.2421448686378862E-2</v>
      </c>
      <c r="F1641" s="2">
        <v>1</v>
      </c>
      <c r="G1641" s="4">
        <v>0.17898757031985579</v>
      </c>
      <c r="H1641" s="4">
        <v>-3.433273150592941E-3</v>
      </c>
      <c r="I1641" s="4">
        <v>0.38349351745930971</v>
      </c>
    </row>
    <row r="1642" spans="1:9" x14ac:dyDescent="0.25">
      <c r="A1642" t="s">
        <v>1825</v>
      </c>
      <c r="B1642" s="3">
        <v>224.2951965332031</v>
      </c>
      <c r="C1642" s="3">
        <v>9.869999885559082</v>
      </c>
      <c r="D1642" s="4">
        <v>3.8943101357511441E-3</v>
      </c>
      <c r="E1642" s="4">
        <v>-2.9498543607109459E-2</v>
      </c>
      <c r="F1642" s="2">
        <v>1</v>
      </c>
      <c r="G1642" s="4">
        <v>0.18341951442106891</v>
      </c>
      <c r="H1642" s="4">
        <v>-6.4673653257625308E-3</v>
      </c>
      <c r="I1642" s="4">
        <v>0.38376974688466392</v>
      </c>
    </row>
    <row r="1643" spans="1:9" x14ac:dyDescent="0.25">
      <c r="A1643" t="s">
        <v>1826</v>
      </c>
      <c r="B1643" s="3">
        <v>223.42510986328119</v>
      </c>
      <c r="C1643" s="3">
        <v>10.170000076293951</v>
      </c>
      <c r="D1643" s="4">
        <v>6.0245031083328016E-4</v>
      </c>
      <c r="E1643" s="4">
        <v>-3.9177239670498132E-3</v>
      </c>
      <c r="F1643" s="2">
        <v>1</v>
      </c>
      <c r="G1643" s="4">
        <v>0.1861471854458201</v>
      </c>
      <c r="H1643" s="4">
        <v>-6.0323175193471856E-3</v>
      </c>
      <c r="I1643" s="4">
        <v>0.37940554112686931</v>
      </c>
    </row>
    <row r="1644" spans="1:9" x14ac:dyDescent="0.25">
      <c r="A1644" t="s">
        <v>1827</v>
      </c>
      <c r="B1644" s="3">
        <v>223.29058837890619</v>
      </c>
      <c r="C1644" s="3">
        <v>10.210000038146971</v>
      </c>
      <c r="D1644" s="4">
        <v>-2.0445250918740281E-3</v>
      </c>
      <c r="E1644" s="4">
        <v>6.4650664827338167E-2</v>
      </c>
      <c r="F1644" s="2">
        <v>1</v>
      </c>
      <c r="G1644" s="4">
        <v>0.17582817396916359</v>
      </c>
      <c r="H1644" s="4">
        <v>-8.9485675440348356E-3</v>
      </c>
      <c r="I1644" s="4">
        <v>0.37857693714419233</v>
      </c>
    </row>
    <row r="1645" spans="1:9" x14ac:dyDescent="0.25">
      <c r="A1645" t="s">
        <v>1828</v>
      </c>
      <c r="B1645" s="3">
        <v>223.748046875</v>
      </c>
      <c r="C1645" s="3">
        <v>9.5900001525878906</v>
      </c>
      <c r="D1645" s="4">
        <v>2.0060555457068749E-4</v>
      </c>
      <c r="E1645" s="4">
        <v>-8.2730013521069568E-3</v>
      </c>
      <c r="F1645" s="2">
        <v>1</v>
      </c>
      <c r="G1645" s="4">
        <v>0.1717813266497776</v>
      </c>
      <c r="H1645" s="4">
        <v>-5.1933645482601376E-3</v>
      </c>
      <c r="I1645" s="4">
        <v>0.37901888736608202</v>
      </c>
    </row>
    <row r="1646" spans="1:9" x14ac:dyDescent="0.25">
      <c r="A1646" t="s">
        <v>1829</v>
      </c>
      <c r="B1646" s="3">
        <v>223.70317077636719</v>
      </c>
      <c r="C1646" s="3">
        <v>9.6700000762939453</v>
      </c>
      <c r="D1646" s="4">
        <v>-2.6794559645888501E-3</v>
      </c>
      <c r="E1646" s="4">
        <v>-1.124740896529941E-2</v>
      </c>
      <c r="F1646" s="2">
        <v>1</v>
      </c>
      <c r="G1646" s="4">
        <v>0.17892866226846491</v>
      </c>
      <c r="H1646" s="4">
        <v>-4.5142411702988614E-3</v>
      </c>
      <c r="I1646" s="4">
        <v>0.38095232475679031</v>
      </c>
    </row>
    <row r="1647" spans="1:9" x14ac:dyDescent="0.25">
      <c r="A1647" t="s">
        <v>1830</v>
      </c>
      <c r="B1647" s="3">
        <v>224.30418395996091</v>
      </c>
      <c r="C1647" s="3">
        <v>9.7799997329711914</v>
      </c>
      <c r="D1647" s="4">
        <v>3.6012967118015382E-4</v>
      </c>
      <c r="E1647" s="4">
        <v>-3.929278587557794E-2</v>
      </c>
      <c r="F1647" s="2">
        <v>1</v>
      </c>
      <c r="G1647" s="4">
        <v>0.19538932613215579</v>
      </c>
      <c r="H1647" s="4">
        <v>-5.5928775739452208E-3</v>
      </c>
      <c r="I1647" s="4">
        <v>0.38211245462592403</v>
      </c>
    </row>
    <row r="1648" spans="1:9" x14ac:dyDescent="0.25">
      <c r="A1648" t="s">
        <v>1831</v>
      </c>
      <c r="B1648" s="3">
        <v>224.22343444824219</v>
      </c>
      <c r="C1648" s="3">
        <v>10.180000305175779</v>
      </c>
      <c r="D1648" s="4">
        <v>1.001225544207784E-3</v>
      </c>
      <c r="E1648" s="4">
        <v>2.9557327855203042E-3</v>
      </c>
      <c r="F1648" s="2">
        <v>1</v>
      </c>
      <c r="G1648" s="4">
        <v>0.1950151545093102</v>
      </c>
      <c r="H1648" s="4">
        <v>-2.8763231049708789E-3</v>
      </c>
      <c r="I1648" s="4">
        <v>0.38144957143978248</v>
      </c>
    </row>
    <row r="1649" spans="1:9" x14ac:dyDescent="0.25">
      <c r="A1649" t="s">
        <v>1832</v>
      </c>
      <c r="B1649" s="3">
        <v>223.99916076660159</v>
      </c>
      <c r="C1649" s="3">
        <v>10.14999961853027</v>
      </c>
      <c r="D1649" s="4">
        <v>2.1267191190028618E-3</v>
      </c>
      <c r="E1649" s="4">
        <v>-1.9666133346736281E-3</v>
      </c>
      <c r="F1649" s="2">
        <v>1</v>
      </c>
      <c r="G1649" s="4">
        <v>0.19404369400127619</v>
      </c>
      <c r="H1649" s="4">
        <v>-4.1547160214597811E-3</v>
      </c>
      <c r="I1649" s="4">
        <v>0.38172571657175092</v>
      </c>
    </row>
    <row r="1650" spans="1:9" x14ac:dyDescent="0.25">
      <c r="A1650" t="s">
        <v>1833</v>
      </c>
      <c r="B1650" s="3">
        <v>223.52378845214841</v>
      </c>
      <c r="C1650" s="3">
        <v>10.170000076293951</v>
      </c>
      <c r="D1650" s="4">
        <v>1.346283723740793E-3</v>
      </c>
      <c r="E1650" s="4">
        <v>-2.5862022503974291E-2</v>
      </c>
      <c r="F1650" s="2">
        <v>1</v>
      </c>
      <c r="G1650" s="4">
        <v>0.1869034533730867</v>
      </c>
      <c r="H1650" s="4">
        <v>-6.9910512495845456E-3</v>
      </c>
      <c r="I1650" s="4">
        <v>0.37714057784970428</v>
      </c>
    </row>
    <row r="1651" spans="1:9" x14ac:dyDescent="0.25">
      <c r="A1651" t="s">
        <v>1834</v>
      </c>
      <c r="B1651" s="3">
        <v>223.2232666015625</v>
      </c>
      <c r="C1651" s="3">
        <v>10.439999580383301</v>
      </c>
      <c r="D1651" s="4">
        <v>-3.1960175584844208E-4</v>
      </c>
      <c r="E1651" s="4">
        <v>-5.7143256777808524E-3</v>
      </c>
      <c r="F1651" s="2">
        <v>1</v>
      </c>
      <c r="G1651" s="4">
        <v>0.1971525609365592</v>
      </c>
      <c r="H1651" s="4">
        <v>-2.8763231049708789E-3</v>
      </c>
      <c r="I1651" s="4">
        <v>0.38283063427316799</v>
      </c>
    </row>
    <row r="1652" spans="1:9" x14ac:dyDescent="0.25">
      <c r="A1652" t="s">
        <v>1835</v>
      </c>
      <c r="B1652" s="3">
        <v>223.29463195800781</v>
      </c>
      <c r="C1652" s="3">
        <v>10.5</v>
      </c>
      <c r="D1652" s="4">
        <v>4.7973517141808308E-4</v>
      </c>
      <c r="E1652" s="4">
        <v>-7.5614295163465286E-3</v>
      </c>
      <c r="F1652" s="2">
        <v>1</v>
      </c>
      <c r="G1652" s="4">
        <v>0.1970859459039391</v>
      </c>
      <c r="H1652" s="4">
        <v>-2.4779599510006411E-3</v>
      </c>
      <c r="I1652" s="4">
        <v>0.38222296325474292</v>
      </c>
    </row>
    <row r="1653" spans="1:9" x14ac:dyDescent="0.25">
      <c r="A1653" t="s">
        <v>1836</v>
      </c>
      <c r="B1653" s="3">
        <v>223.18756103515619</v>
      </c>
      <c r="C1653" s="3">
        <v>10.579999923706049</v>
      </c>
      <c r="D1653" s="4">
        <v>3.3704937807002011E-3</v>
      </c>
      <c r="E1653" s="4">
        <v>-1.3979461782811059E-2</v>
      </c>
      <c r="F1653" s="2">
        <v>1</v>
      </c>
      <c r="G1653" s="4">
        <v>0.17931120669846029</v>
      </c>
      <c r="H1653" s="4">
        <v>-2.6790282648494479E-3</v>
      </c>
      <c r="I1653" s="4">
        <v>0.3815599957752156</v>
      </c>
    </row>
    <row r="1654" spans="1:9" x14ac:dyDescent="0.25">
      <c r="A1654" t="s">
        <v>1837</v>
      </c>
      <c r="B1654" s="3">
        <v>222.4378356933594</v>
      </c>
      <c r="C1654" s="3">
        <v>10.72999954223633</v>
      </c>
      <c r="D1654" s="4">
        <v>1.0666021623505049E-2</v>
      </c>
      <c r="E1654" s="4">
        <v>-0.1146864980567311</v>
      </c>
      <c r="F1654" s="2">
        <v>1</v>
      </c>
      <c r="G1654" s="4">
        <v>0.1922130405792164</v>
      </c>
      <c r="H1654" s="4">
        <v>-5.1343712941356312E-3</v>
      </c>
      <c r="I1654" s="4">
        <v>0.37719587431080681</v>
      </c>
    </row>
    <row r="1655" spans="1:9" x14ac:dyDescent="0.25">
      <c r="A1655" t="s">
        <v>1838</v>
      </c>
      <c r="B1655" s="3">
        <v>220.09034729003909</v>
      </c>
      <c r="C1655" s="3">
        <v>12.11999988555908</v>
      </c>
      <c r="D1655" s="4">
        <v>-1.1747959220558271E-3</v>
      </c>
      <c r="E1655" s="4">
        <v>4.9350622113535358E-2</v>
      </c>
      <c r="F1655" s="2">
        <v>1</v>
      </c>
      <c r="G1655" s="4">
        <v>0.15139705020702079</v>
      </c>
      <c r="H1655" s="4">
        <v>-1.048572002712511E-2</v>
      </c>
      <c r="I1655" s="4">
        <v>0.36509775040340697</v>
      </c>
    </row>
    <row r="1656" spans="1:9" x14ac:dyDescent="0.25">
      <c r="A1656" t="s">
        <v>1839</v>
      </c>
      <c r="B1656" s="3">
        <v>220.3492126464844</v>
      </c>
      <c r="C1656" s="3">
        <v>11.55000019073486</v>
      </c>
      <c r="D1656" s="4">
        <v>-1.214466133427905E-4</v>
      </c>
      <c r="E1656" s="4">
        <v>-6.8787551950854056E-3</v>
      </c>
      <c r="F1656" s="2">
        <v>1</v>
      </c>
      <c r="G1656" s="4">
        <v>0.15011939787123521</v>
      </c>
      <c r="H1656" s="4">
        <v>-1.0084005177358409E-2</v>
      </c>
      <c r="I1656" s="4">
        <v>0.36598165084718648</v>
      </c>
    </row>
    <row r="1657" spans="1:9" x14ac:dyDescent="0.25">
      <c r="A1657" t="s">
        <v>1840</v>
      </c>
      <c r="B1657" s="3">
        <v>220.3759765625</v>
      </c>
      <c r="C1657" s="3">
        <v>11.63000011444092</v>
      </c>
      <c r="D1657" s="4">
        <v>3.413781182295406E-3</v>
      </c>
      <c r="E1657" s="4">
        <v>-4.9059644337950403E-2</v>
      </c>
      <c r="F1657" s="2">
        <v>1</v>
      </c>
      <c r="G1657" s="4">
        <v>0.15015402483350801</v>
      </c>
      <c r="H1657" s="4">
        <v>-1.0766975594152409E-2</v>
      </c>
      <c r="I1657" s="4">
        <v>0.3660368630149029</v>
      </c>
    </row>
    <row r="1658" spans="1:9" x14ac:dyDescent="0.25">
      <c r="A1658" t="s">
        <v>1841</v>
      </c>
      <c r="B1658" s="3">
        <v>219.626220703125</v>
      </c>
      <c r="C1658" s="3">
        <v>12.22999954223633</v>
      </c>
      <c r="D1658" s="4">
        <v>-7.1817691578337506E-3</v>
      </c>
      <c r="E1658" s="4">
        <v>0.2073049757227283</v>
      </c>
      <c r="F1658" s="2">
        <v>1</v>
      </c>
      <c r="G1658" s="4">
        <v>0.1497053971698574</v>
      </c>
      <c r="H1658" s="4">
        <v>-1.5909391569664751E-2</v>
      </c>
      <c r="I1658" s="4">
        <v>0.36736271368057222</v>
      </c>
    </row>
    <row r="1659" spans="1:9" x14ac:dyDescent="0.25">
      <c r="A1659" t="s">
        <v>1842</v>
      </c>
      <c r="B1659" s="3">
        <v>221.2149353027344</v>
      </c>
      <c r="C1659" s="3">
        <v>10.13000011444092</v>
      </c>
      <c r="D1659" s="4">
        <v>1.414029122327243E-3</v>
      </c>
      <c r="E1659" s="4">
        <v>-4.3437207886589342E-2</v>
      </c>
      <c r="F1659" s="2">
        <v>1</v>
      </c>
      <c r="G1659" s="4">
        <v>0.16324246307723869</v>
      </c>
      <c r="H1659" s="4">
        <v>-4.9817422960924951E-3</v>
      </c>
      <c r="I1659" s="4">
        <v>0.37183734377379962</v>
      </c>
    </row>
    <row r="1660" spans="1:9" x14ac:dyDescent="0.25">
      <c r="A1660" t="s">
        <v>1843</v>
      </c>
      <c r="B1660" s="3">
        <v>220.90257263183591</v>
      </c>
      <c r="C1660" s="3">
        <v>10.590000152587891</v>
      </c>
      <c r="D1660" s="4">
        <v>6.0158437858308664E-3</v>
      </c>
      <c r="E1660" s="4">
        <v>-5.6149741483718318E-2</v>
      </c>
      <c r="F1660" s="2">
        <v>1</v>
      </c>
      <c r="G1660" s="4">
        <v>0.1616534282529867</v>
      </c>
      <c r="H1660" s="4">
        <v>-1.149009910519294E-2</v>
      </c>
      <c r="I1660" s="4">
        <v>0.36874377651395762</v>
      </c>
    </row>
    <row r="1661" spans="1:9" x14ac:dyDescent="0.25">
      <c r="A1661" t="s">
        <v>1844</v>
      </c>
      <c r="B1661" s="3">
        <v>219.58160400390619</v>
      </c>
      <c r="C1661" s="3">
        <v>11.22000026702881</v>
      </c>
      <c r="D1661" s="4">
        <v>4.737883187884151E-3</v>
      </c>
      <c r="E1661" s="4">
        <v>-4.1025602569345399E-2</v>
      </c>
      <c r="F1661" s="2">
        <v>1</v>
      </c>
      <c r="G1661" s="4">
        <v>0.15142284594793651</v>
      </c>
      <c r="H1661" s="4">
        <v>-1.723517930900631E-2</v>
      </c>
      <c r="I1661" s="4">
        <v>0.36073362893899841</v>
      </c>
    </row>
    <row r="1662" spans="1:9" x14ac:dyDescent="0.25">
      <c r="A1662" t="s">
        <v>1845</v>
      </c>
      <c r="B1662" s="3">
        <v>218.54615783691409</v>
      </c>
      <c r="C1662" s="3">
        <v>11.69999980926514</v>
      </c>
      <c r="D1662" s="4">
        <v>1.1447433096438699E-3</v>
      </c>
      <c r="E1662" s="4">
        <v>3.3568915608245493E-2</v>
      </c>
      <c r="F1662" s="2">
        <v>1</v>
      </c>
      <c r="G1662" s="4">
        <v>0.14410372806793309</v>
      </c>
      <c r="H1662" s="4">
        <v>-2.402479168513405E-2</v>
      </c>
      <c r="I1662" s="4">
        <v>0.35427018070057409</v>
      </c>
    </row>
    <row r="1663" spans="1:9" x14ac:dyDescent="0.25">
      <c r="A1663" t="s">
        <v>1846</v>
      </c>
      <c r="B1663" s="3">
        <v>218.2962646484375</v>
      </c>
      <c r="C1663" s="3">
        <v>11.319999694824221</v>
      </c>
      <c r="D1663" s="4">
        <v>4.0822945850838011E-5</v>
      </c>
      <c r="E1663" s="4">
        <v>3.5460959929021212E-3</v>
      </c>
      <c r="F1663" s="2">
        <v>1</v>
      </c>
      <c r="G1663" s="4">
        <v>0.14842330715245169</v>
      </c>
      <c r="H1663" s="4">
        <v>-1.9364458050315281E-2</v>
      </c>
      <c r="I1663" s="4">
        <v>0.35454641012592841</v>
      </c>
    </row>
    <row r="1664" spans="1:9" x14ac:dyDescent="0.25">
      <c r="A1664" t="s">
        <v>1847</v>
      </c>
      <c r="B1664" s="3">
        <v>218.287353515625</v>
      </c>
      <c r="C1664" s="3">
        <v>11.27999973297119</v>
      </c>
      <c r="D1664" s="4">
        <v>2.3359869509835822E-3</v>
      </c>
      <c r="E1664" s="4">
        <v>-7.7677828685464023E-2</v>
      </c>
      <c r="F1664" s="2">
        <v>1</v>
      </c>
      <c r="G1664" s="4">
        <v>0.14621342497049669</v>
      </c>
      <c r="H1664" s="4">
        <v>-1.8159190896147152E-2</v>
      </c>
      <c r="I1664" s="4">
        <v>0.35681137340309332</v>
      </c>
    </row>
    <row r="1665" spans="1:9" x14ac:dyDescent="0.25">
      <c r="A1665" t="s">
        <v>1848</v>
      </c>
      <c r="B1665" s="3">
        <v>217.77862548828119</v>
      </c>
      <c r="C1665" s="3">
        <v>12.22999954223633</v>
      </c>
      <c r="D1665" s="4">
        <v>-2.3305428333361129E-3</v>
      </c>
      <c r="E1665" s="4">
        <v>-1.6326904296875E-3</v>
      </c>
      <c r="F1665" s="2">
        <v>1</v>
      </c>
      <c r="G1665" s="4">
        <v>0.1427548848364795</v>
      </c>
      <c r="H1665" s="4">
        <v>-2.0730398883903382E-2</v>
      </c>
      <c r="I1665" s="4">
        <v>0.35443590149710952</v>
      </c>
    </row>
    <row r="1666" spans="1:9" x14ac:dyDescent="0.25">
      <c r="A1666" t="s">
        <v>1849</v>
      </c>
      <c r="B1666" s="3">
        <v>218.287353515625</v>
      </c>
      <c r="C1666" s="3">
        <v>12.25</v>
      </c>
      <c r="D1666" s="4">
        <v>-3.5854591546222721E-3</v>
      </c>
      <c r="E1666" s="4">
        <v>7.9295117910271884E-2</v>
      </c>
      <c r="F1666" s="2">
        <v>1</v>
      </c>
      <c r="G1666" s="4">
        <v>0.13956548175280339</v>
      </c>
      <c r="H1666" s="4">
        <v>-1.908320248328799E-2</v>
      </c>
      <c r="I1666" s="4">
        <v>0.35371780614325132</v>
      </c>
    </row>
    <row r="1667" spans="1:9" x14ac:dyDescent="0.25">
      <c r="A1667" t="s">
        <v>1850</v>
      </c>
      <c r="B1667" s="3">
        <v>219.07283020019531</v>
      </c>
      <c r="C1667" s="3">
        <v>11.35000038146973</v>
      </c>
      <c r="D1667" s="4">
        <v>1.0457064067710631E-2</v>
      </c>
      <c r="E1667" s="4">
        <v>-0.13949956462850041</v>
      </c>
      <c r="F1667" s="2">
        <v>1</v>
      </c>
      <c r="G1667" s="4">
        <v>0.14596901008660401</v>
      </c>
      <c r="H1667" s="4">
        <v>-2.153388988587079E-2</v>
      </c>
      <c r="I1667" s="4">
        <v>0.35686658557081002</v>
      </c>
    </row>
    <row r="1668" spans="1:9" x14ac:dyDescent="0.25">
      <c r="A1668" t="s">
        <v>1851</v>
      </c>
      <c r="B1668" s="3">
        <v>216.80567932128909</v>
      </c>
      <c r="C1668" s="3">
        <v>13.189999580383301</v>
      </c>
      <c r="D1668" s="4">
        <v>7.8281591577322729E-4</v>
      </c>
      <c r="E1668" s="4">
        <v>-7.5035107386000166E-2</v>
      </c>
      <c r="F1668" s="2">
        <v>1</v>
      </c>
      <c r="G1668" s="4">
        <v>0.13405732439746079</v>
      </c>
      <c r="H1668" s="4">
        <v>-2.844402284717196E-2</v>
      </c>
      <c r="I1668" s="4">
        <v>0.34349790745884362</v>
      </c>
    </row>
    <row r="1669" spans="1:9" x14ac:dyDescent="0.25">
      <c r="A1669" t="s">
        <v>1852</v>
      </c>
      <c r="B1669" s="3">
        <v>216.63609313964841</v>
      </c>
      <c r="C1669" s="3">
        <v>14.260000228881839</v>
      </c>
      <c r="D1669" s="4">
        <v>-1.563184460196765E-3</v>
      </c>
      <c r="E1669" s="4">
        <v>-8.2958195886174146E-2</v>
      </c>
      <c r="F1669" s="2">
        <v>2</v>
      </c>
      <c r="G1669" s="4">
        <v>0.13151367236299641</v>
      </c>
      <c r="H1669" s="4">
        <v>-2.695756142841044E-2</v>
      </c>
      <c r="I1669" s="4">
        <v>0.34896694662466943</v>
      </c>
    </row>
    <row r="1670" spans="1:9" x14ac:dyDescent="0.25">
      <c r="A1670" t="s">
        <v>1853</v>
      </c>
      <c r="B1670" s="3">
        <v>216.97526550292969</v>
      </c>
      <c r="C1670" s="3">
        <v>15.55000019073486</v>
      </c>
      <c r="D1670" s="4">
        <v>-1.5590832445418919E-2</v>
      </c>
      <c r="E1670" s="4">
        <v>0.32453155825349889</v>
      </c>
      <c r="F1670" s="2">
        <v>2</v>
      </c>
      <c r="G1670" s="4">
        <v>0.13582810377764501</v>
      </c>
      <c r="H1670" s="4">
        <v>-2.3381974362586488E-2</v>
      </c>
      <c r="I1670" s="4">
        <v>0.36228041256891941</v>
      </c>
    </row>
    <row r="1671" spans="1:9" x14ac:dyDescent="0.25">
      <c r="A1671" t="s">
        <v>1854</v>
      </c>
      <c r="B1671" s="3">
        <v>220.41166687011719</v>
      </c>
      <c r="C1671" s="3">
        <v>11.739999771118161</v>
      </c>
      <c r="D1671" s="4">
        <v>1.744413649478638E-3</v>
      </c>
      <c r="E1671" s="4">
        <v>-2.491695944230643E-2</v>
      </c>
      <c r="F1671" s="2">
        <v>1</v>
      </c>
      <c r="G1671" s="4">
        <v>0.1559875451774615</v>
      </c>
      <c r="H1671" s="4">
        <v>-9.8831171012579988E-3</v>
      </c>
      <c r="I1671" s="4">
        <v>0.36763894310592637</v>
      </c>
    </row>
    <row r="1672" spans="1:9" x14ac:dyDescent="0.25">
      <c r="A1672" t="s">
        <v>1855</v>
      </c>
      <c r="B1672" s="3">
        <v>220.02784729003909</v>
      </c>
      <c r="C1672" s="3">
        <v>12.039999961853029</v>
      </c>
      <c r="D1672" s="4">
        <v>-1.219013025203219E-4</v>
      </c>
      <c r="E1672" s="4">
        <v>-2.3519867286897918E-2</v>
      </c>
      <c r="F1672" s="2">
        <v>1</v>
      </c>
      <c r="G1672" s="4">
        <v>0.14802261947090359</v>
      </c>
      <c r="H1672" s="4">
        <v>-1.1048169858745681E-2</v>
      </c>
      <c r="I1672" s="4">
        <v>0.3644900793849819</v>
      </c>
    </row>
    <row r="1673" spans="1:9" x14ac:dyDescent="0.25">
      <c r="A1673" t="s">
        <v>1856</v>
      </c>
      <c r="B1673" s="3">
        <v>220.05467224121091</v>
      </c>
      <c r="C1673" s="3">
        <v>12.329999923706049</v>
      </c>
      <c r="D1673" s="4">
        <v>9.9130633906503451E-3</v>
      </c>
      <c r="E1673" s="4">
        <v>-0.20502903019009411</v>
      </c>
      <c r="F1673" s="2">
        <v>1</v>
      </c>
      <c r="G1673" s="4">
        <v>0.1514734849361925</v>
      </c>
      <c r="H1673" s="4">
        <v>-1.349885726132849E-2</v>
      </c>
      <c r="I1673" s="4">
        <v>0.3633299495158484</v>
      </c>
    </row>
    <row r="1674" spans="1:9" x14ac:dyDescent="0.25">
      <c r="A1674" t="s">
        <v>1857</v>
      </c>
      <c r="B1674" s="3">
        <v>217.89466857910159</v>
      </c>
      <c r="C1674" s="3">
        <v>15.510000228881839</v>
      </c>
      <c r="D1674" s="4">
        <v>1.477184536627707E-3</v>
      </c>
      <c r="E1674" s="4">
        <v>-3.3042434937297749E-2</v>
      </c>
      <c r="F1674" s="2">
        <v>2</v>
      </c>
      <c r="G1674" s="4">
        <v>0.1391802864251708</v>
      </c>
      <c r="H1674" s="4">
        <v>-2.0730398883903382E-2</v>
      </c>
      <c r="I1674" s="4">
        <v>0.35233674330986592</v>
      </c>
    </row>
    <row r="1675" spans="1:9" x14ac:dyDescent="0.25">
      <c r="A1675" t="s">
        <v>1858</v>
      </c>
      <c r="B1675" s="3">
        <v>217.5732727050781</v>
      </c>
      <c r="C1675" s="3">
        <v>16.04000091552734</v>
      </c>
      <c r="D1675" s="4">
        <v>-1.4115365705104851E-2</v>
      </c>
      <c r="E1675" s="4">
        <v>0.44374450145793709</v>
      </c>
      <c r="F1675" s="2">
        <v>2</v>
      </c>
      <c r="G1675" s="4">
        <v>0.14277889838376279</v>
      </c>
      <c r="H1675" s="4">
        <v>-2.0931286960003681E-2</v>
      </c>
      <c r="I1675" s="4">
        <v>0.3613965121251399</v>
      </c>
    </row>
    <row r="1676" spans="1:9" x14ac:dyDescent="0.25">
      <c r="A1676" t="s">
        <v>1859</v>
      </c>
      <c r="B1676" s="3">
        <v>220.68836975097659</v>
      </c>
      <c r="C1676" s="3">
        <v>11.10999965667725</v>
      </c>
      <c r="D1676" s="4">
        <v>-4.0377175363537347E-5</v>
      </c>
      <c r="E1676" s="4">
        <v>1.3686096533594091E-2</v>
      </c>
      <c r="F1676" s="2">
        <v>1</v>
      </c>
      <c r="G1676" s="4">
        <v>0.1562714531915794</v>
      </c>
      <c r="H1676" s="4">
        <v>-1.1449946010946401E-2</v>
      </c>
      <c r="I1676" s="4">
        <v>0.36620258381143839</v>
      </c>
    </row>
    <row r="1677" spans="1:9" x14ac:dyDescent="0.25">
      <c r="A1677" t="s">
        <v>1860</v>
      </c>
      <c r="B1677" s="3">
        <v>220.69728088378909</v>
      </c>
      <c r="C1677" s="3">
        <v>10.960000038146971</v>
      </c>
      <c r="D1677" s="4">
        <v>-2.460808961979311E-3</v>
      </c>
      <c r="E1677" s="4">
        <v>0.1037260524991452</v>
      </c>
      <c r="F1677" s="2">
        <v>1</v>
      </c>
      <c r="G1677" s="4">
        <v>0.15700762898108869</v>
      </c>
      <c r="H1677" s="4">
        <v>-8.3564412858161408E-3</v>
      </c>
      <c r="I1677" s="4">
        <v>0.37504141966246052</v>
      </c>
    </row>
    <row r="1678" spans="1:9" x14ac:dyDescent="0.25">
      <c r="A1678" t="s">
        <v>1861</v>
      </c>
      <c r="B1678" s="3">
        <v>221.24171447753909</v>
      </c>
      <c r="C1678" s="3">
        <v>9.9300003051757813</v>
      </c>
      <c r="D1678" s="4">
        <v>1.858987660160905E-3</v>
      </c>
      <c r="E1678" s="4">
        <v>-9.9700329469288862E-3</v>
      </c>
      <c r="F1678" s="2">
        <v>1</v>
      </c>
      <c r="G1678" s="4">
        <v>0.15917063955024549</v>
      </c>
      <c r="H1678" s="4">
        <v>-2.5403422694052491E-3</v>
      </c>
      <c r="I1678" s="4">
        <v>0.36929615107128039</v>
      </c>
    </row>
    <row r="1679" spans="1:9" x14ac:dyDescent="0.25">
      <c r="A1679" t="s">
        <v>1862</v>
      </c>
      <c r="B1679" s="3">
        <v>220.83119201660159</v>
      </c>
      <c r="C1679" s="3">
        <v>10.02999973297119</v>
      </c>
      <c r="D1679" s="4">
        <v>1.822017777566076E-3</v>
      </c>
      <c r="E1679" s="4">
        <v>-3.9272017614109589E-2</v>
      </c>
      <c r="F1679" s="2">
        <v>1</v>
      </c>
      <c r="G1679" s="4">
        <v>0.1664831391665578</v>
      </c>
      <c r="H1679" s="4">
        <v>-4.1532208842616214E-3</v>
      </c>
      <c r="I1679" s="4">
        <v>0.36885420084939069</v>
      </c>
    </row>
    <row r="1680" spans="1:9" x14ac:dyDescent="0.25">
      <c r="A1680" t="s">
        <v>1863</v>
      </c>
      <c r="B1680" s="3">
        <v>220.4295654296875</v>
      </c>
      <c r="C1680" s="3">
        <v>10.439999580383301</v>
      </c>
      <c r="D1680" s="4">
        <v>-1.939734207498822E-3</v>
      </c>
      <c r="E1680" s="4">
        <v>1.5564187895738881E-2</v>
      </c>
      <c r="F1680" s="2">
        <v>1</v>
      </c>
      <c r="G1680" s="4">
        <v>0.1656004506815332</v>
      </c>
      <c r="H1680" s="4">
        <v>-5.4838734288369384E-3</v>
      </c>
      <c r="I1680" s="4">
        <v>0.36636830460797382</v>
      </c>
    </row>
    <row r="1681" spans="1:9" x14ac:dyDescent="0.25">
      <c r="A1681" t="s">
        <v>1864</v>
      </c>
      <c r="B1681" s="3">
        <v>220.85797119140619</v>
      </c>
      <c r="C1681" s="3">
        <v>10.27999973297119</v>
      </c>
      <c r="D1681" s="4">
        <v>4.8516882651705728E-4</v>
      </c>
      <c r="E1681" s="4">
        <v>1.8830483400396059E-2</v>
      </c>
      <c r="F1681" s="2">
        <v>1</v>
      </c>
      <c r="G1681" s="4">
        <v>0.1712791752673426</v>
      </c>
      <c r="H1681" s="4">
        <v>-6.5726003339213754E-3</v>
      </c>
      <c r="I1681" s="4">
        <v>0.36780466390246169</v>
      </c>
    </row>
    <row r="1682" spans="1:9" x14ac:dyDescent="0.25">
      <c r="A1682" t="s">
        <v>1865</v>
      </c>
      <c r="B1682" s="3">
        <v>220.75086975097659</v>
      </c>
      <c r="C1682" s="3">
        <v>10.090000152587891</v>
      </c>
      <c r="D1682" s="4">
        <v>2.228825636877652E-3</v>
      </c>
      <c r="E1682" s="4">
        <v>-1.656920784615545E-2</v>
      </c>
      <c r="F1682" s="2">
        <v>1</v>
      </c>
      <c r="G1682" s="4">
        <v>0.16321009998596961</v>
      </c>
      <c r="H1682" s="4">
        <v>-5.161285400390625E-3</v>
      </c>
      <c r="I1682" s="4">
        <v>0.36725220505175332</v>
      </c>
    </row>
    <row r="1683" spans="1:9" x14ac:dyDescent="0.25">
      <c r="A1683" t="s">
        <v>1866</v>
      </c>
      <c r="B1683" s="3">
        <v>220.25994873046881</v>
      </c>
      <c r="C1683" s="3">
        <v>10.260000228881839</v>
      </c>
      <c r="D1683" s="4">
        <v>-5.6691257803698214E-4</v>
      </c>
      <c r="E1683" s="4">
        <v>-2.915425955530182E-3</v>
      </c>
      <c r="F1683" s="2">
        <v>1</v>
      </c>
      <c r="G1683" s="4">
        <v>0.1596611192358601</v>
      </c>
      <c r="H1683" s="4">
        <v>-5.9274242770287477E-3</v>
      </c>
      <c r="I1683" s="4">
        <v>0.36714169642293443</v>
      </c>
    </row>
    <row r="1684" spans="1:9" x14ac:dyDescent="0.25">
      <c r="A1684" t="s">
        <v>1867</v>
      </c>
      <c r="B1684" s="3">
        <v>220.3848876953125</v>
      </c>
      <c r="C1684" s="3">
        <v>10.289999961853029</v>
      </c>
      <c r="D1684" s="4">
        <v>-1.173365819944205E-3</v>
      </c>
      <c r="E1684" s="4">
        <v>1.780418509281545E-2</v>
      </c>
      <c r="F1684" s="2">
        <v>1</v>
      </c>
      <c r="G1684" s="4">
        <v>0.16219232848057349</v>
      </c>
      <c r="H1684" s="4">
        <v>-7.54030289188512E-3</v>
      </c>
      <c r="I1684" s="4">
        <v>0.36482152097805282</v>
      </c>
    </row>
    <row r="1685" spans="1:9" x14ac:dyDescent="0.25">
      <c r="A1685" t="s">
        <v>1868</v>
      </c>
      <c r="B1685" s="3">
        <v>220.64378356933591</v>
      </c>
      <c r="C1685" s="3">
        <v>10.10999965667725</v>
      </c>
      <c r="D1685" s="4">
        <v>-9.2928063798536353E-4</v>
      </c>
      <c r="E1685" s="4">
        <v>5.3124922389788498E-2</v>
      </c>
      <c r="F1685" s="2">
        <v>1</v>
      </c>
      <c r="G1685" s="4">
        <v>0.1649010280776855</v>
      </c>
      <c r="H1685" s="4">
        <v>-9.3548682428175045E-3</v>
      </c>
      <c r="I1685" s="4">
        <v>0.37001433071852441</v>
      </c>
    </row>
    <row r="1686" spans="1:9" x14ac:dyDescent="0.25">
      <c r="A1686" t="s">
        <v>1869</v>
      </c>
      <c r="B1686" s="3">
        <v>220.84901428222659</v>
      </c>
      <c r="C1686" s="3">
        <v>9.6000003814697266</v>
      </c>
      <c r="D1686" s="4">
        <v>4.0489256700748648E-5</v>
      </c>
      <c r="E1686" s="4">
        <v>1.8027579087207309E-2</v>
      </c>
      <c r="F1686" s="2">
        <v>1</v>
      </c>
      <c r="G1686" s="4">
        <v>0.16474719777015839</v>
      </c>
      <c r="H1686" s="4">
        <v>-2.7037859592171638E-3</v>
      </c>
      <c r="I1686" s="4">
        <v>0.36885420084939069</v>
      </c>
    </row>
    <row r="1687" spans="1:9" x14ac:dyDescent="0.25">
      <c r="A1687" t="s">
        <v>1870</v>
      </c>
      <c r="B1687" s="3">
        <v>220.84007263183591</v>
      </c>
      <c r="C1687" s="3">
        <v>9.4300003051757813</v>
      </c>
      <c r="D1687" s="4">
        <v>2.430897393647546E-3</v>
      </c>
      <c r="E1687" s="4">
        <v>0</v>
      </c>
      <c r="F1687" s="2">
        <v>1</v>
      </c>
      <c r="G1687" s="4">
        <v>0.16523772565298669</v>
      </c>
      <c r="H1687" s="4">
        <v>-2.5827255115681291E-3</v>
      </c>
      <c r="I1687" s="4">
        <v>0.36890949731049322</v>
      </c>
    </row>
    <row r="1688" spans="1:9" x14ac:dyDescent="0.25">
      <c r="A1688" t="s">
        <v>1871</v>
      </c>
      <c r="B1688" s="3">
        <v>220.3045349121094</v>
      </c>
      <c r="C1688" s="3">
        <v>9.4300003051757813</v>
      </c>
      <c r="D1688" s="4">
        <v>-2.430514296825059E-4</v>
      </c>
      <c r="E1688" s="4">
        <v>7.4787020369810886E-3</v>
      </c>
      <c r="F1688" s="2">
        <v>1</v>
      </c>
      <c r="G1688" s="4">
        <v>0.15925502902778879</v>
      </c>
      <c r="H1688" s="4">
        <v>-4.6075474823583651E-3</v>
      </c>
      <c r="I1688" s="4">
        <v>0.36437957075616301</v>
      </c>
    </row>
    <row r="1689" spans="1:9" x14ac:dyDescent="0.25">
      <c r="A1689" t="s">
        <v>1872</v>
      </c>
      <c r="B1689" s="3">
        <v>220.35809326171881</v>
      </c>
      <c r="C1689" s="3">
        <v>9.3599996566772461</v>
      </c>
      <c r="D1689" s="4">
        <v>-8.9032594342275395E-4</v>
      </c>
      <c r="E1689" s="4">
        <v>-2.2964537451029669E-2</v>
      </c>
      <c r="F1689" s="2">
        <v>1</v>
      </c>
      <c r="G1689" s="4">
        <v>0.1647374934822505</v>
      </c>
      <c r="H1689" s="4">
        <v>-5.011743199178853E-3</v>
      </c>
      <c r="I1689" s="4">
        <v>0.36399291699537573</v>
      </c>
    </row>
    <row r="1690" spans="1:9" x14ac:dyDescent="0.25">
      <c r="A1690" t="s">
        <v>1873</v>
      </c>
      <c r="B1690" s="3">
        <v>220.55445861816409</v>
      </c>
      <c r="C1690" s="3">
        <v>9.5799999237060547</v>
      </c>
      <c r="D1690" s="4">
        <v>4.4539585274505628E-4</v>
      </c>
      <c r="E1690" s="4">
        <v>-2.1450463632813329E-2</v>
      </c>
      <c r="F1690" s="2">
        <v>1</v>
      </c>
      <c r="G1690" s="4">
        <v>0.1613719018078883</v>
      </c>
      <c r="H1690" s="4">
        <v>-3.8396126233640748E-3</v>
      </c>
      <c r="I1690" s="4">
        <v>0.36681025482986351</v>
      </c>
    </row>
    <row r="1691" spans="1:9" x14ac:dyDescent="0.25">
      <c r="A1691" t="s">
        <v>1874</v>
      </c>
      <c r="B1691" s="3">
        <v>220.4562683105469</v>
      </c>
      <c r="C1691" s="3">
        <v>9.7899999618530273</v>
      </c>
      <c r="D1691" s="4">
        <v>5.4136989443374084E-3</v>
      </c>
      <c r="E1691" s="4">
        <v>-1.0111261678291241E-2</v>
      </c>
      <c r="F1691" s="2">
        <v>1</v>
      </c>
      <c r="G1691" s="4">
        <v>0.16568775819942921</v>
      </c>
      <c r="H1691" s="4">
        <v>-4.0081194055224811E-3</v>
      </c>
      <c r="I1691" s="4">
        <v>0.3644900793849819</v>
      </c>
    </row>
    <row r="1692" spans="1:9" x14ac:dyDescent="0.25">
      <c r="A1692" t="s">
        <v>1875</v>
      </c>
      <c r="B1692" s="3">
        <v>219.26921081542969</v>
      </c>
      <c r="C1692" s="3">
        <v>9.8900003433227539</v>
      </c>
      <c r="D1692" s="4">
        <v>5.2964611813322016E-4</v>
      </c>
      <c r="E1692" s="4">
        <v>7.1283758323770208E-3</v>
      </c>
      <c r="F1692" s="2">
        <v>1</v>
      </c>
      <c r="G1692" s="4">
        <v>0.1582323811181878</v>
      </c>
      <c r="H1692" s="4">
        <v>-5.2852097625976091E-3</v>
      </c>
      <c r="I1692" s="4">
        <v>0.35741904442151862</v>
      </c>
    </row>
    <row r="1693" spans="1:9" x14ac:dyDescent="0.25">
      <c r="A1693" t="s">
        <v>1876</v>
      </c>
      <c r="B1693" s="3">
        <v>219.15313720703119</v>
      </c>
      <c r="C1693" s="3">
        <v>9.8199996948242188</v>
      </c>
      <c r="D1693" s="4">
        <v>-1.2217896259270061E-4</v>
      </c>
      <c r="E1693" s="4">
        <v>3.2597209093740753E-2</v>
      </c>
      <c r="F1693" s="2">
        <v>1</v>
      </c>
      <c r="G1693" s="4">
        <v>0.16073006670891241</v>
      </c>
      <c r="H1693" s="4">
        <v>-2.6019408321024122E-3</v>
      </c>
      <c r="I1693" s="4">
        <v>0.35846866566183322</v>
      </c>
    </row>
    <row r="1694" spans="1:9" x14ac:dyDescent="0.25">
      <c r="A1694" t="s">
        <v>1877</v>
      </c>
      <c r="B1694" s="3">
        <v>219.17991638183591</v>
      </c>
      <c r="C1694" s="3">
        <v>9.5100002288818359</v>
      </c>
      <c r="D1694" s="4">
        <v>4.6641756465068962E-3</v>
      </c>
      <c r="E1694" s="4">
        <v>-3.9393879260202991E-2</v>
      </c>
      <c r="F1694" s="2">
        <v>1</v>
      </c>
      <c r="G1694" s="4">
        <v>0.15931416958596831</v>
      </c>
      <c r="H1694" s="4">
        <v>-6.7488053578529383E-3</v>
      </c>
      <c r="I1694" s="4">
        <v>0.35880010725490408</v>
      </c>
    </row>
    <row r="1695" spans="1:9" x14ac:dyDescent="0.25">
      <c r="A1695" t="s">
        <v>1878</v>
      </c>
      <c r="B1695" s="3">
        <v>218.16236877441409</v>
      </c>
      <c r="C1695" s="3">
        <v>9.8999996185302734</v>
      </c>
      <c r="D1695" s="4">
        <v>1.679965194265387E-3</v>
      </c>
      <c r="E1695" s="4">
        <v>-3.8835006291009777E-2</v>
      </c>
      <c r="F1695" s="2">
        <v>1</v>
      </c>
      <c r="G1695" s="4">
        <v>0.16037493672614039</v>
      </c>
      <c r="H1695" s="4">
        <v>-5.10183269264608E-3</v>
      </c>
      <c r="I1695" s="4">
        <v>0.35095568047648018</v>
      </c>
    </row>
    <row r="1696" spans="1:9" x14ac:dyDescent="0.25">
      <c r="A1696" t="s">
        <v>1879</v>
      </c>
      <c r="B1696" s="3">
        <v>217.7964782714844</v>
      </c>
      <c r="C1696" s="3">
        <v>10.30000019073486</v>
      </c>
      <c r="D1696" s="4">
        <v>7.5150468933391501E-3</v>
      </c>
      <c r="E1696" s="4">
        <v>-5.4178157390936343E-2</v>
      </c>
      <c r="F1696" s="2">
        <v>1</v>
      </c>
      <c r="G1696" s="4">
        <v>0.15826741136767231</v>
      </c>
      <c r="H1696" s="4">
        <v>-6.9792722477303171E-3</v>
      </c>
      <c r="I1696" s="4">
        <v>0.34902215879238607</v>
      </c>
    </row>
    <row r="1697" spans="1:9" x14ac:dyDescent="0.25">
      <c r="A1697" t="s">
        <v>1880</v>
      </c>
      <c r="B1697" s="3">
        <v>216.17193603515619</v>
      </c>
      <c r="C1697" s="3">
        <v>10.89000034332275</v>
      </c>
      <c r="D1697" s="4">
        <v>-7.4272227392357948E-4</v>
      </c>
      <c r="E1697" s="4">
        <v>-1.9801919005665299E-2</v>
      </c>
      <c r="F1697" s="2">
        <v>1</v>
      </c>
      <c r="G1697" s="4">
        <v>0.15797777346749051</v>
      </c>
      <c r="H1697" s="4">
        <v>-1.6978851869670301E-2</v>
      </c>
      <c r="I1697" s="4">
        <v>0.33990717780939539</v>
      </c>
    </row>
    <row r="1698" spans="1:9" x14ac:dyDescent="0.25">
      <c r="A1698" t="s">
        <v>1881</v>
      </c>
      <c r="B1698" s="3">
        <v>216.3326110839844</v>
      </c>
      <c r="C1698" s="3">
        <v>11.10999965667725</v>
      </c>
      <c r="D1698" s="4">
        <v>1.0736198160068431E-3</v>
      </c>
      <c r="E1698" s="4">
        <v>-7.1492338432522784E-3</v>
      </c>
      <c r="F1698" s="2">
        <v>1</v>
      </c>
      <c r="G1698" s="4">
        <v>0.16292562425054119</v>
      </c>
      <c r="H1698" s="4">
        <v>-1.32647650008797E-2</v>
      </c>
      <c r="I1698" s="4">
        <v>0.34128824064278079</v>
      </c>
    </row>
    <row r="1699" spans="1:9" x14ac:dyDescent="0.25">
      <c r="A1699" t="s">
        <v>1882</v>
      </c>
      <c r="B1699" s="3">
        <v>216.10060119628909</v>
      </c>
      <c r="C1699" s="3">
        <v>11.189999580383301</v>
      </c>
      <c r="D1699" s="4">
        <v>6.4852718839460977E-3</v>
      </c>
      <c r="E1699" s="4">
        <v>-0.1076555331400685</v>
      </c>
      <c r="F1699" s="2">
        <v>1</v>
      </c>
      <c r="G1699" s="4">
        <v>0.17897648826502749</v>
      </c>
      <c r="H1699" s="4">
        <v>-1.8162511930173601E-2</v>
      </c>
      <c r="I1699" s="4">
        <v>0.33841560634719081</v>
      </c>
    </row>
    <row r="1700" spans="1:9" x14ac:dyDescent="0.25">
      <c r="A1700" t="s">
        <v>1883</v>
      </c>
      <c r="B1700" s="3">
        <v>214.7081604003906</v>
      </c>
      <c r="C1700" s="3">
        <v>12.539999961853029</v>
      </c>
      <c r="D1700" s="4">
        <v>-9.1443036434407654E-3</v>
      </c>
      <c r="E1700" s="4">
        <v>0.13279135569589109</v>
      </c>
      <c r="F1700" s="2">
        <v>1</v>
      </c>
      <c r="G1700" s="4">
        <v>0.17065335339010421</v>
      </c>
      <c r="H1700" s="4">
        <v>-1.9060439466337838E-2</v>
      </c>
      <c r="I1700" s="4">
        <v>0.33703454351380507</v>
      </c>
    </row>
    <row r="1701" spans="1:9" x14ac:dyDescent="0.25">
      <c r="A1701" t="s">
        <v>1884</v>
      </c>
      <c r="B1701" s="3">
        <v>216.68963623046881</v>
      </c>
      <c r="C1701" s="3">
        <v>11.069999694824221</v>
      </c>
      <c r="D1701" s="4">
        <v>2.3120061348589349E-3</v>
      </c>
      <c r="E1701" s="4">
        <v>-1.336903463767136E-2</v>
      </c>
      <c r="F1701" s="2">
        <v>1</v>
      </c>
      <c r="G1701" s="4">
        <v>0.1885433933018448</v>
      </c>
      <c r="H1701" s="4">
        <v>-1.3509643005609751E-2</v>
      </c>
      <c r="I1701" s="4">
        <v>0.34244828621852869</v>
      </c>
    </row>
    <row r="1702" spans="1:9" x14ac:dyDescent="0.25">
      <c r="A1702" t="s">
        <v>1885</v>
      </c>
      <c r="B1702" s="3">
        <v>216.18980407714841</v>
      </c>
      <c r="C1702" s="3">
        <v>11.22000026702881</v>
      </c>
      <c r="D1702" s="4">
        <v>1.695673663700825E-3</v>
      </c>
      <c r="E1702" s="4">
        <v>3.5778140215712022E-3</v>
      </c>
      <c r="F1702" s="2">
        <v>1</v>
      </c>
      <c r="G1702" s="4">
        <v>0.17727196622124941</v>
      </c>
      <c r="H1702" s="4">
        <v>-1.1428055408942209E-2</v>
      </c>
      <c r="I1702" s="4">
        <v>0.34449231653144169</v>
      </c>
    </row>
    <row r="1703" spans="1:9" x14ac:dyDescent="0.25">
      <c r="A1703" t="s">
        <v>1886</v>
      </c>
      <c r="B1703" s="3">
        <v>215.82383728027341</v>
      </c>
      <c r="C1703" s="3">
        <v>11.180000305175779</v>
      </c>
      <c r="D1703" s="4">
        <v>1.864440406861956E-3</v>
      </c>
      <c r="E1703" s="4">
        <v>-2.2727210204915749E-2</v>
      </c>
      <c r="F1703" s="2">
        <v>1</v>
      </c>
      <c r="G1703" s="4">
        <v>0.17774744824165939</v>
      </c>
      <c r="H1703" s="4">
        <v>-1.399939901506975E-2</v>
      </c>
      <c r="I1703" s="4">
        <v>0.34079107825317467</v>
      </c>
    </row>
    <row r="1704" spans="1:9" x14ac:dyDescent="0.25">
      <c r="A1704" t="s">
        <v>1887</v>
      </c>
      <c r="B1704" s="3">
        <v>215.42219543457031</v>
      </c>
      <c r="C1704" s="3">
        <v>11.439999580383301</v>
      </c>
      <c r="D1704" s="4">
        <v>-8.7889630137165664E-3</v>
      </c>
      <c r="E1704" s="4">
        <v>0.1405782537338538</v>
      </c>
      <c r="F1704" s="2">
        <v>1</v>
      </c>
      <c r="G1704" s="4">
        <v>0.19159669922717051</v>
      </c>
      <c r="H1704" s="4">
        <v>-2.0611354255705039E-2</v>
      </c>
      <c r="I1704" s="4">
        <v>0.3463705417544336</v>
      </c>
    </row>
    <row r="1705" spans="1:9" x14ac:dyDescent="0.25">
      <c r="A1705" t="s">
        <v>1888</v>
      </c>
      <c r="B1705" s="3">
        <v>217.33232116699219</v>
      </c>
      <c r="C1705" s="3">
        <v>10.02999973297119</v>
      </c>
      <c r="D1705" s="4">
        <v>8.9505090375334717E-3</v>
      </c>
      <c r="E1705" s="4">
        <v>-9.312844914712981E-2</v>
      </c>
      <c r="F1705" s="2">
        <v>1</v>
      </c>
      <c r="G1705" s="4">
        <v>0.22263255838627599</v>
      </c>
      <c r="H1705" s="4">
        <v>-1.134647092618624E-2</v>
      </c>
      <c r="I1705" s="4">
        <v>0.3463705417544336</v>
      </c>
    </row>
    <row r="1706" spans="1:9" x14ac:dyDescent="0.25">
      <c r="A1706" t="s">
        <v>1889</v>
      </c>
      <c r="B1706" s="3">
        <v>215.40434265136719</v>
      </c>
      <c r="C1706" s="3">
        <v>11.060000419616699</v>
      </c>
      <c r="D1706" s="4">
        <v>-8.0562053320160087E-3</v>
      </c>
      <c r="E1706" s="4">
        <v>0.1171718026044366</v>
      </c>
      <c r="F1706" s="2">
        <v>1</v>
      </c>
      <c r="G1706" s="4">
        <v>0.23364261629352459</v>
      </c>
      <c r="H1706" s="4">
        <v>-1.510141231458606E-2</v>
      </c>
      <c r="I1706" s="4">
        <v>0.34449231653144169</v>
      </c>
    </row>
    <row r="1707" spans="1:9" x14ac:dyDescent="0.25">
      <c r="A1707" t="s">
        <v>1890</v>
      </c>
      <c r="B1707" s="3">
        <v>217.1537780761719</v>
      </c>
      <c r="C1707" s="3">
        <v>9.8999996185302734</v>
      </c>
      <c r="D1707" s="4">
        <v>6.5813389509083997E-4</v>
      </c>
      <c r="E1707" s="4">
        <v>-1.1976131112890309E-2</v>
      </c>
      <c r="F1707" s="2">
        <v>1</v>
      </c>
      <c r="G1707" s="4">
        <v>0.22138794134958159</v>
      </c>
      <c r="H1707" s="4">
        <v>-7.9996387862595331E-3</v>
      </c>
      <c r="I1707" s="4">
        <v>0.35001656786498431</v>
      </c>
    </row>
    <row r="1708" spans="1:9" x14ac:dyDescent="0.25">
      <c r="A1708" t="s">
        <v>1891</v>
      </c>
      <c r="B1708" s="3">
        <v>217.0109558105469</v>
      </c>
      <c r="C1708" s="3">
        <v>10.02000045776367</v>
      </c>
      <c r="D1708" s="4">
        <v>1.1942218360689869E-3</v>
      </c>
      <c r="E1708" s="4">
        <v>-4.3893044328749742E-2</v>
      </c>
      <c r="F1708" s="2">
        <v>1</v>
      </c>
      <c r="G1708" s="4">
        <v>0.17675448950086839</v>
      </c>
      <c r="H1708" s="4">
        <v>-1.036689662903501E-2</v>
      </c>
      <c r="I1708" s="4">
        <v>0.34521041188529988</v>
      </c>
    </row>
    <row r="1709" spans="1:9" x14ac:dyDescent="0.25">
      <c r="A1709" t="s">
        <v>1892</v>
      </c>
      <c r="B1709" s="3">
        <v>216.7521057128906</v>
      </c>
      <c r="C1709" s="3">
        <v>10.47999954223633</v>
      </c>
      <c r="D1709" s="4">
        <v>-4.5294294347331121E-4</v>
      </c>
      <c r="E1709" s="4">
        <v>-2.51163216524346E-2</v>
      </c>
      <c r="F1709" s="2">
        <v>1</v>
      </c>
      <c r="G1709" s="4">
        <v>0.1906567449364425</v>
      </c>
      <c r="H1709" s="4">
        <v>-9.6730548562229401E-3</v>
      </c>
      <c r="I1709" s="4">
        <v>0.34532092051411878</v>
      </c>
    </row>
    <row r="1710" spans="1:9" x14ac:dyDescent="0.25">
      <c r="A1710" t="s">
        <v>1893</v>
      </c>
      <c r="B1710" s="3">
        <v>216.85032653808591</v>
      </c>
      <c r="C1710" s="3">
        <v>10.75</v>
      </c>
      <c r="D1710" s="4">
        <v>-2.467110469848155E-4</v>
      </c>
      <c r="E1710" s="4">
        <v>-1.0128882150526869E-2</v>
      </c>
      <c r="F1710" s="2">
        <v>1</v>
      </c>
      <c r="G1710" s="4">
        <v>0.18925328315510931</v>
      </c>
      <c r="H1710" s="4">
        <v>-1.061177463376506E-2</v>
      </c>
      <c r="I1710" s="4">
        <v>0.34565236210718958</v>
      </c>
    </row>
    <row r="1711" spans="1:9" x14ac:dyDescent="0.25">
      <c r="A1711" t="s">
        <v>1894</v>
      </c>
      <c r="B1711" s="3">
        <v>216.9038391113281</v>
      </c>
      <c r="C1711" s="3">
        <v>10.85999965667725</v>
      </c>
      <c r="D1711" s="4">
        <v>-6.744143131037883E-3</v>
      </c>
      <c r="E1711" s="4">
        <v>4.7251666010191817E-2</v>
      </c>
      <c r="F1711" s="2">
        <v>1</v>
      </c>
      <c r="G1711" s="4">
        <v>0.1929230967540094</v>
      </c>
      <c r="H1711" s="4">
        <v>-8.2445167909895867E-3</v>
      </c>
      <c r="I1711" s="4">
        <v>0.34935360038545671</v>
      </c>
    </row>
    <row r="1712" spans="1:9" x14ac:dyDescent="0.25">
      <c r="A1712" t="s">
        <v>1895</v>
      </c>
      <c r="B1712" s="3">
        <v>218.37660217285159</v>
      </c>
      <c r="C1712" s="3">
        <v>10.36999988555908</v>
      </c>
      <c r="D1712" s="4">
        <v>8.3250853497209842E-3</v>
      </c>
      <c r="E1712" s="4">
        <v>-9.6341317645298741E-4</v>
      </c>
      <c r="F1712" s="2">
        <v>1</v>
      </c>
      <c r="G1712" s="4">
        <v>0.2087580919439771</v>
      </c>
      <c r="H1712" s="4">
        <v>-6.2446382335402673E-3</v>
      </c>
      <c r="I1712" s="4">
        <v>0.35195000525569248</v>
      </c>
    </row>
    <row r="1713" spans="1:9" x14ac:dyDescent="0.25">
      <c r="A1713" t="s">
        <v>1896</v>
      </c>
      <c r="B1713" s="3">
        <v>216.5736083984375</v>
      </c>
      <c r="C1713" s="3">
        <v>10.38000011444092</v>
      </c>
      <c r="D1713" s="4">
        <v>2.1838909466764811E-4</v>
      </c>
      <c r="E1713" s="4">
        <v>-4.7706378191549992E-2</v>
      </c>
      <c r="F1713" s="2">
        <v>1</v>
      </c>
      <c r="G1713" s="4">
        <v>0.1943135555155022</v>
      </c>
      <c r="H1713" s="4">
        <v>-1.379531325171768E-2</v>
      </c>
      <c r="I1713" s="4">
        <v>0.34145396143931639</v>
      </c>
    </row>
    <row r="1714" spans="1:9" x14ac:dyDescent="0.25">
      <c r="A1714" t="s">
        <v>1897</v>
      </c>
      <c r="B1714" s="3">
        <v>216.52632141113281</v>
      </c>
      <c r="C1714" s="3">
        <v>10.89999961853027</v>
      </c>
      <c r="D1714" s="4">
        <v>-1.924511896531866E-3</v>
      </c>
      <c r="E1714" s="4">
        <v>2.4436021317488569E-2</v>
      </c>
      <c r="F1714" s="2">
        <v>1</v>
      </c>
      <c r="G1714" s="4">
        <v>0.19761597074597809</v>
      </c>
      <c r="H1714" s="4">
        <v>-1.0815860397117129E-2</v>
      </c>
      <c r="I1714" s="4">
        <v>0.34742016299474843</v>
      </c>
    </row>
    <row r="1715" spans="1:9" x14ac:dyDescent="0.25">
      <c r="A1715" t="s">
        <v>1898</v>
      </c>
      <c r="B1715" s="3">
        <v>216.94383239746091</v>
      </c>
      <c r="C1715" s="3">
        <v>10.64000034332275</v>
      </c>
      <c r="D1715" s="4">
        <v>-1.2673093339042869E-3</v>
      </c>
      <c r="E1715" s="4">
        <v>2.1113269233972609E-2</v>
      </c>
      <c r="F1715" s="2">
        <v>1</v>
      </c>
      <c r="G1715" s="4">
        <v>0.19825277097877489</v>
      </c>
      <c r="H1715" s="4">
        <v>-7.0201267673394296E-3</v>
      </c>
      <c r="I1715" s="4">
        <v>0.35272339707065309</v>
      </c>
    </row>
    <row r="1716" spans="1:9" x14ac:dyDescent="0.25">
      <c r="A1716" t="s">
        <v>1899</v>
      </c>
      <c r="B1716" s="3">
        <v>217.2191162109375</v>
      </c>
      <c r="C1716" s="3">
        <v>10.420000076293951</v>
      </c>
      <c r="D1716" s="4">
        <v>4.8896674759288938E-3</v>
      </c>
      <c r="E1716" s="4">
        <v>-9.0750432669386871E-2</v>
      </c>
      <c r="F1716" s="2">
        <v>1</v>
      </c>
      <c r="G1716" s="4">
        <v>0.19741360776348341</v>
      </c>
      <c r="H1716" s="4">
        <v>-5.8364667068361298E-3</v>
      </c>
      <c r="I1716" s="4">
        <v>0.35128712206955098</v>
      </c>
    </row>
    <row r="1717" spans="1:9" x14ac:dyDescent="0.25">
      <c r="A1717" t="s">
        <v>1900</v>
      </c>
      <c r="B1717" s="3">
        <v>216.16215515136719</v>
      </c>
      <c r="C1717" s="3">
        <v>11.460000038146971</v>
      </c>
      <c r="D1717" s="4">
        <v>-2.0530284039199651E-4</v>
      </c>
      <c r="E1717" s="4">
        <v>7.1028060040127405E-2</v>
      </c>
      <c r="F1717" s="2">
        <v>1</v>
      </c>
      <c r="G1717" s="4">
        <v>0.18239783057954709</v>
      </c>
      <c r="H1717" s="4">
        <v>-1.0734213636130139E-2</v>
      </c>
      <c r="I1717" s="4">
        <v>0.34471324949569371</v>
      </c>
    </row>
    <row r="1718" spans="1:9" x14ac:dyDescent="0.25">
      <c r="A1718" t="s">
        <v>1901</v>
      </c>
      <c r="B1718" s="3">
        <v>216.20654296875</v>
      </c>
      <c r="C1718" s="3">
        <v>10.69999980926514</v>
      </c>
      <c r="D1718" s="4">
        <v>-1.5175978207926379E-3</v>
      </c>
      <c r="E1718" s="4">
        <v>5.3149603342816272E-2</v>
      </c>
      <c r="F1718" s="2">
        <v>1</v>
      </c>
      <c r="G1718" s="4">
        <v>0.1714320720770772</v>
      </c>
      <c r="H1718" s="4">
        <v>-1.2489276467080529E-2</v>
      </c>
      <c r="I1718" s="4">
        <v>0.35349678888561348</v>
      </c>
    </row>
    <row r="1719" spans="1:9" x14ac:dyDescent="0.25">
      <c r="A1719" t="s">
        <v>1902</v>
      </c>
      <c r="B1719" s="3">
        <v>216.53515625</v>
      </c>
      <c r="C1719" s="3">
        <v>10.159999847412109</v>
      </c>
      <c r="D1719" s="4">
        <v>4.9239050797433848E-4</v>
      </c>
      <c r="E1719" s="4">
        <v>-2.213671687301311E-2</v>
      </c>
      <c r="F1719" s="2">
        <v>1</v>
      </c>
      <c r="G1719" s="4">
        <v>0.1716107363987962</v>
      </c>
      <c r="H1719" s="4">
        <v>-4.8291708823220434E-3</v>
      </c>
      <c r="I1719" s="4">
        <v>0.34974033843962998</v>
      </c>
    </row>
    <row r="1720" spans="1:9" x14ac:dyDescent="0.25">
      <c r="A1720" t="s">
        <v>1903</v>
      </c>
      <c r="B1720" s="3">
        <v>216.4285888671875</v>
      </c>
      <c r="C1720" s="3">
        <v>10.39000034332275</v>
      </c>
      <c r="D1720" s="4">
        <v>1.8500924339885929E-3</v>
      </c>
      <c r="E1720" s="4">
        <v>-5.7415757930623368E-3</v>
      </c>
      <c r="F1720" s="2">
        <v>1</v>
      </c>
      <c r="G1720" s="4">
        <v>0.174851152204238</v>
      </c>
      <c r="H1720" s="4">
        <v>-6.2206025557330902E-3</v>
      </c>
      <c r="I1720" s="4">
        <v>0.34747537516246513</v>
      </c>
    </row>
    <row r="1721" spans="1:9" x14ac:dyDescent="0.25">
      <c r="A1721" t="s">
        <v>1904</v>
      </c>
      <c r="B1721" s="3">
        <v>216.02891540527341</v>
      </c>
      <c r="C1721" s="3">
        <v>10.44999980926514</v>
      </c>
      <c r="D1721" s="4">
        <v>-3.196842712099857E-3</v>
      </c>
      <c r="E1721" s="4">
        <v>3.7735861564745621E-2</v>
      </c>
      <c r="F1721" s="2">
        <v>1</v>
      </c>
      <c r="G1721" s="4">
        <v>0.17451258420176671</v>
      </c>
      <c r="H1721" s="4">
        <v>-5.0338078805164388E-3</v>
      </c>
      <c r="I1721" s="4">
        <v>0.34780681675553571</v>
      </c>
    </row>
    <row r="1722" spans="1:9" x14ac:dyDescent="0.25">
      <c r="A1722" t="s">
        <v>1905</v>
      </c>
      <c r="B1722" s="3">
        <v>216.72174072265619</v>
      </c>
      <c r="C1722" s="3">
        <v>10.069999694824221</v>
      </c>
      <c r="D1722" s="4">
        <v>-7.372539804433309E-4</v>
      </c>
      <c r="E1722" s="4">
        <v>3.2820481520432709E-2</v>
      </c>
      <c r="F1722" s="2">
        <v>1</v>
      </c>
      <c r="G1722" s="4">
        <v>0.1842747696208924</v>
      </c>
      <c r="H1722" s="4">
        <v>-2.4146166643832512E-3</v>
      </c>
      <c r="I1722" s="4">
        <v>0.3495746176430945</v>
      </c>
    </row>
    <row r="1723" spans="1:9" x14ac:dyDescent="0.25">
      <c r="A1723" t="s">
        <v>1906</v>
      </c>
      <c r="B1723" s="3">
        <v>216.88163757324219</v>
      </c>
      <c r="C1723" s="3">
        <v>9.75</v>
      </c>
      <c r="D1723" s="4">
        <v>3.328438418700896E-3</v>
      </c>
      <c r="E1723" s="4">
        <v>-1.4155747063980151E-2</v>
      </c>
      <c r="F1723" s="2">
        <v>1</v>
      </c>
      <c r="G1723" s="4">
        <v>0.18160874075337691</v>
      </c>
      <c r="H1723" s="4">
        <v>-5.1974800112053474E-3</v>
      </c>
      <c r="I1723" s="4">
        <v>0.34985084706844888</v>
      </c>
    </row>
    <row r="1724" spans="1:9" x14ac:dyDescent="0.25">
      <c r="A1724" t="s">
        <v>1907</v>
      </c>
      <c r="B1724" s="3">
        <v>216.16215515136719</v>
      </c>
      <c r="C1724" s="3">
        <v>9.8900003433227539</v>
      </c>
      <c r="D1724" s="4">
        <v>7.952322635748077E-3</v>
      </c>
      <c r="E1724" s="4">
        <v>-4.9951922354602663E-2</v>
      </c>
      <c r="F1724" s="2">
        <v>1</v>
      </c>
      <c r="G1724" s="4">
        <v>0.18127315877015329</v>
      </c>
      <c r="H1724" s="4">
        <v>-7.1493362571090069E-3</v>
      </c>
      <c r="I1724" s="4">
        <v>0.34449231653144169</v>
      </c>
    </row>
    <row r="1725" spans="1:9" x14ac:dyDescent="0.25">
      <c r="A1725" t="s">
        <v>1908</v>
      </c>
      <c r="B1725" s="3">
        <v>214.45672607421881</v>
      </c>
      <c r="C1725" s="3">
        <v>10.409999847412109</v>
      </c>
      <c r="D1725" s="4">
        <v>-2.4846834169756082E-4</v>
      </c>
      <c r="E1725" s="4">
        <v>2.890147653221709E-3</v>
      </c>
      <c r="F1725" s="2">
        <v>1</v>
      </c>
      <c r="G1725" s="4">
        <v>0.17435509691249829</v>
      </c>
      <c r="H1725" s="4">
        <v>-5.9484568345765654E-3</v>
      </c>
      <c r="I1725" s="4">
        <v>0.3362059395311281</v>
      </c>
    </row>
    <row r="1726" spans="1:9" x14ac:dyDescent="0.25">
      <c r="A1726" t="s">
        <v>1909</v>
      </c>
      <c r="B1726" s="3">
        <v>214.51002502441409</v>
      </c>
      <c r="C1726" s="3">
        <v>10.38000011444092</v>
      </c>
      <c r="D1726" s="4">
        <v>-8.6863504684420167E-4</v>
      </c>
      <c r="E1726" s="4">
        <v>5.8103941941165527E-2</v>
      </c>
      <c r="F1726" s="2">
        <v>1</v>
      </c>
      <c r="G1726" s="4">
        <v>0.1724120417571007</v>
      </c>
      <c r="H1726" s="4">
        <v>-3.8003889705328091E-3</v>
      </c>
      <c r="I1726" s="4">
        <v>0.33570869284813609</v>
      </c>
    </row>
    <row r="1727" spans="1:9" x14ac:dyDescent="0.25">
      <c r="A1727" t="s">
        <v>1910</v>
      </c>
      <c r="B1727" s="3">
        <v>214.69651794433591</v>
      </c>
      <c r="C1727" s="3">
        <v>9.8100004196166992</v>
      </c>
      <c r="D1727" s="4">
        <v>-2.069882295961945E-4</v>
      </c>
      <c r="E1727" s="4">
        <v>-1.8017953516060729E-2</v>
      </c>
      <c r="F1727" s="2">
        <v>1</v>
      </c>
      <c r="G1727" s="4">
        <v>0.17847583908401801</v>
      </c>
      <c r="H1727" s="4">
        <v>-2.6024656231297132E-3</v>
      </c>
      <c r="I1727" s="4">
        <v>0.33631636386656122</v>
      </c>
    </row>
    <row r="1728" spans="1:9" x14ac:dyDescent="0.25">
      <c r="A1728" t="s">
        <v>1911</v>
      </c>
      <c r="B1728" s="3">
        <v>214.740966796875</v>
      </c>
      <c r="C1728" s="3">
        <v>9.9899997711181641</v>
      </c>
      <c r="D1728" s="4">
        <v>4.7795566572803594E-3</v>
      </c>
      <c r="E1728" s="4">
        <v>-2.9940803667591891E-3</v>
      </c>
      <c r="F1728" s="2">
        <v>1</v>
      </c>
      <c r="G1728" s="4">
        <v>0.17905795095586269</v>
      </c>
      <c r="H1728" s="4">
        <v>-4.6265495237773901E-3</v>
      </c>
      <c r="I1728" s="4">
        <v>0.33731077293915962</v>
      </c>
    </row>
    <row r="1729" spans="1:9" x14ac:dyDescent="0.25">
      <c r="A1729" t="s">
        <v>1912</v>
      </c>
      <c r="B1729" s="3">
        <v>213.719482421875</v>
      </c>
      <c r="C1729" s="3">
        <v>10.02000045776367</v>
      </c>
      <c r="D1729" s="4">
        <v>2.3328072506381141E-3</v>
      </c>
      <c r="E1729" s="4">
        <v>-6.5298488043708858E-2</v>
      </c>
      <c r="F1729" s="2">
        <v>1</v>
      </c>
      <c r="G1729" s="4">
        <v>0.18140923060520581</v>
      </c>
      <c r="H1729" s="4">
        <v>-3.3232379261256551E-3</v>
      </c>
      <c r="I1729" s="4">
        <v>0.32985299992152289</v>
      </c>
    </row>
    <row r="1730" spans="1:9" x14ac:dyDescent="0.25">
      <c r="A1730" t="s">
        <v>1913</v>
      </c>
      <c r="B1730" s="3">
        <v>213.2220764160156</v>
      </c>
      <c r="C1730" s="3">
        <v>10.72000026702881</v>
      </c>
      <c r="D1730" s="4">
        <v>2.2128157411505089E-3</v>
      </c>
      <c r="E1730" s="4">
        <v>-1.9213177702065539E-2</v>
      </c>
      <c r="F1730" s="2">
        <v>1</v>
      </c>
      <c r="G1730" s="4">
        <v>0.19393743862087651</v>
      </c>
      <c r="H1730" s="4">
        <v>-4.8198930940078766E-3</v>
      </c>
      <c r="I1730" s="4">
        <v>0.32714617071585411</v>
      </c>
    </row>
    <row r="1731" spans="1:9" x14ac:dyDescent="0.25">
      <c r="A1731" t="s">
        <v>1914</v>
      </c>
      <c r="B1731" s="3">
        <v>212.75129699707031</v>
      </c>
      <c r="C1731" s="3">
        <v>10.930000305175779</v>
      </c>
      <c r="D1731" s="4">
        <v>5.0774802860811263E-3</v>
      </c>
      <c r="E1731" s="4">
        <v>-9.2192662806820369E-2</v>
      </c>
      <c r="F1731" s="2">
        <v>1</v>
      </c>
      <c r="G1731" s="4">
        <v>0.18967839558547769</v>
      </c>
      <c r="H1731" s="4">
        <v>-7.6868361607245186E-3</v>
      </c>
      <c r="I1731" s="4">
        <v>0.32421832425254737</v>
      </c>
    </row>
    <row r="1732" spans="1:9" x14ac:dyDescent="0.25">
      <c r="A1732" t="s">
        <v>1915</v>
      </c>
      <c r="B1732" s="3">
        <v>211.676513671875</v>
      </c>
      <c r="C1732" s="3">
        <v>12.039999961853029</v>
      </c>
      <c r="D1732" s="4">
        <v>6.5042732655264954E-3</v>
      </c>
      <c r="E1732" s="4">
        <v>-0.17871759296242989</v>
      </c>
      <c r="F1732" s="2">
        <v>1</v>
      </c>
      <c r="G1732" s="4">
        <v>0.19114581705490469</v>
      </c>
      <c r="H1732" s="4">
        <v>-1.412720290169966E-2</v>
      </c>
      <c r="I1732" s="4">
        <v>0.32073801893853232</v>
      </c>
    </row>
    <row r="1733" spans="1:9" x14ac:dyDescent="0.25">
      <c r="A1733" t="s">
        <v>1916</v>
      </c>
      <c r="B1733" s="3">
        <v>210.30860900878909</v>
      </c>
      <c r="C1733" s="3">
        <v>14.659999847412109</v>
      </c>
      <c r="D1733" s="4">
        <v>4.0284876675142911E-3</v>
      </c>
      <c r="E1733" s="4">
        <v>-5.965364310925958E-2</v>
      </c>
      <c r="F1733" s="2">
        <v>2</v>
      </c>
      <c r="G1733" s="4">
        <v>0.1793480720913532</v>
      </c>
      <c r="H1733" s="4">
        <v>-2.1772574616823141E-2</v>
      </c>
      <c r="I1733" s="4">
        <v>0.31339075454971432</v>
      </c>
    </row>
    <row r="1734" spans="1:9" x14ac:dyDescent="0.25">
      <c r="A1734" t="s">
        <v>1917</v>
      </c>
      <c r="B1734" s="3">
        <v>209.46478271484381</v>
      </c>
      <c r="C1734" s="3">
        <v>15.590000152587891</v>
      </c>
      <c r="D1734" s="4">
        <v>-1.7744165543806201E-2</v>
      </c>
      <c r="E1734" s="4">
        <v>0.46384983201899388</v>
      </c>
      <c r="F1734" s="2">
        <v>2</v>
      </c>
      <c r="G1734" s="4">
        <v>0.17495988312955069</v>
      </c>
      <c r="H1734" s="4">
        <v>-2.0442922700699809E-2</v>
      </c>
      <c r="I1734" s="4">
        <v>0.32626227027207461</v>
      </c>
    </row>
    <row r="1735" spans="1:9" x14ac:dyDescent="0.25">
      <c r="A1735" t="s">
        <v>1918</v>
      </c>
      <c r="B1735" s="3">
        <v>213.24870300292969</v>
      </c>
      <c r="C1735" s="3">
        <v>10.64999961853027</v>
      </c>
      <c r="D1735" s="4">
        <v>-9.1569540092006907E-4</v>
      </c>
      <c r="E1735" s="4">
        <v>2.207289256739919E-2</v>
      </c>
      <c r="F1735" s="2">
        <v>1</v>
      </c>
      <c r="G1735" s="4">
        <v>0.18502080309758751</v>
      </c>
      <c r="H1735" s="4">
        <v>-4.3212419248150891E-3</v>
      </c>
      <c r="I1735" s="4">
        <v>0.32952155832845209</v>
      </c>
    </row>
    <row r="1736" spans="1:9" x14ac:dyDescent="0.25">
      <c r="A1736" t="s">
        <v>1919</v>
      </c>
      <c r="B1736" s="3">
        <v>213.44415283203119</v>
      </c>
      <c r="C1736" s="3">
        <v>10.420000076293951</v>
      </c>
      <c r="D1736" s="4">
        <v>5.5235131729032272E-3</v>
      </c>
      <c r="E1736" s="4">
        <v>1.9231210093542119E-3</v>
      </c>
      <c r="F1736" s="2">
        <v>1</v>
      </c>
      <c r="G1736" s="4">
        <v>0.19780788698287319</v>
      </c>
      <c r="H1736" s="4">
        <v>-4.1174741437016724E-3</v>
      </c>
      <c r="I1736" s="4">
        <v>0.3282510041238853</v>
      </c>
    </row>
    <row r="1737" spans="1:9" x14ac:dyDescent="0.25">
      <c r="A1737" t="s">
        <v>1920</v>
      </c>
      <c r="B1737" s="3">
        <v>212.27166748046881</v>
      </c>
      <c r="C1737" s="3">
        <v>10.39999961853027</v>
      </c>
      <c r="D1737" s="4">
        <v>-1.6709341845404511E-3</v>
      </c>
      <c r="E1737" s="4">
        <v>-1.8867995824706E-2</v>
      </c>
      <c r="F1737" s="2">
        <v>1</v>
      </c>
      <c r="G1737" s="4">
        <v>0.18084742649368149</v>
      </c>
      <c r="H1737" s="4">
        <v>-6.8658834262075308E-3</v>
      </c>
      <c r="I1737" s="4">
        <v>0.32267145632924049</v>
      </c>
    </row>
    <row r="1738" spans="1:9" x14ac:dyDescent="0.25">
      <c r="A1738" t="s">
        <v>1921</v>
      </c>
      <c r="B1738" s="3">
        <v>212.626953125</v>
      </c>
      <c r="C1738" s="3">
        <v>10.60000038146973</v>
      </c>
      <c r="D1738" s="4">
        <v>-2.042863245613757E-3</v>
      </c>
      <c r="E1738" s="4">
        <v>3.8197878733165602E-2</v>
      </c>
      <c r="F1738" s="2">
        <v>1</v>
      </c>
      <c r="G1738" s="4">
        <v>0.18316752239657591</v>
      </c>
      <c r="H1738" s="4">
        <v>-9.1128594152033449E-3</v>
      </c>
      <c r="I1738" s="4">
        <v>0.32344493243758682</v>
      </c>
    </row>
    <row r="1739" spans="1:9" x14ac:dyDescent="0.25">
      <c r="A1739" t="s">
        <v>1922</v>
      </c>
      <c r="B1739" s="3">
        <v>213.06221008300781</v>
      </c>
      <c r="C1739" s="3">
        <v>10.210000038146971</v>
      </c>
      <c r="D1739" s="4">
        <v>1.796069811254908E-3</v>
      </c>
      <c r="E1739" s="4">
        <v>2.510040151029069E-2</v>
      </c>
      <c r="F1739" s="2">
        <v>1</v>
      </c>
      <c r="G1739" s="4">
        <v>0.1744987922969439</v>
      </c>
      <c r="H1739" s="4">
        <v>-4.8685643811415824E-3</v>
      </c>
      <c r="I1739" s="4">
        <v>0.32510214040294078</v>
      </c>
    </row>
    <row r="1740" spans="1:9" x14ac:dyDescent="0.25">
      <c r="A1740" t="s">
        <v>1923</v>
      </c>
      <c r="B1740" s="3">
        <v>212.68022155761719</v>
      </c>
      <c r="C1740" s="3">
        <v>9.9600000381469727</v>
      </c>
      <c r="D1740" s="4">
        <v>-9.1821236596234534E-4</v>
      </c>
      <c r="E1740" s="4">
        <v>1.9447243754458391E-2</v>
      </c>
      <c r="F1740" s="2">
        <v>1</v>
      </c>
      <c r="G1740" s="4">
        <v>0.18697028165378621</v>
      </c>
      <c r="H1740" s="4">
        <v>-5.3262899428887511E-3</v>
      </c>
      <c r="I1740" s="4">
        <v>0.32686994129049962</v>
      </c>
    </row>
    <row r="1741" spans="1:9" x14ac:dyDescent="0.25">
      <c r="A1741" t="s">
        <v>1924</v>
      </c>
      <c r="B1741" s="3">
        <v>212.87568664550781</v>
      </c>
      <c r="C1741" s="3">
        <v>9.7700004577636719</v>
      </c>
      <c r="D1741" s="4">
        <v>-1.6669835559879331E-4</v>
      </c>
      <c r="E1741" s="4">
        <v>-7.568583350596314E-2</v>
      </c>
      <c r="F1741" s="2">
        <v>1</v>
      </c>
      <c r="G1741" s="4">
        <v>0.18904277129818189</v>
      </c>
      <c r="H1741" s="4">
        <v>-4.7853242352891012E-3</v>
      </c>
      <c r="I1741" s="4">
        <v>0.32537836982829532</v>
      </c>
    </row>
    <row r="1742" spans="1:9" x14ac:dyDescent="0.25">
      <c r="A1742" t="s">
        <v>1925</v>
      </c>
      <c r="B1742" s="3">
        <v>212.91117858886719</v>
      </c>
      <c r="C1742" s="3">
        <v>10.569999694824221</v>
      </c>
      <c r="D1742" s="4">
        <v>3.9369350746754073E-3</v>
      </c>
      <c r="E1742" s="4">
        <v>1.0516219529262291E-2</v>
      </c>
      <c r="F1742" s="2">
        <v>1</v>
      </c>
      <c r="G1742" s="4">
        <v>0.19359291016770791</v>
      </c>
      <c r="H1742" s="4">
        <v>-6.8242951000951901E-3</v>
      </c>
      <c r="I1742" s="4">
        <v>0.3242735364202638</v>
      </c>
    </row>
    <row r="1743" spans="1:9" x14ac:dyDescent="0.25">
      <c r="A1743" t="s">
        <v>1926</v>
      </c>
      <c r="B1743" s="3">
        <v>212.07624816894531</v>
      </c>
      <c r="C1743" s="3">
        <v>10.460000038146971</v>
      </c>
      <c r="D1743" s="4">
        <v>1.1740824486956569E-3</v>
      </c>
      <c r="E1743" s="4">
        <v>-2.0599275350412841E-2</v>
      </c>
      <c r="F1743" s="2">
        <v>1</v>
      </c>
      <c r="G1743" s="4">
        <v>0.18868020219477671</v>
      </c>
      <c r="H1743" s="4">
        <v>-1.056927624629733E-2</v>
      </c>
      <c r="I1743" s="4">
        <v>0.31985411849475281</v>
      </c>
    </row>
    <row r="1744" spans="1:9" x14ac:dyDescent="0.25">
      <c r="A1744" t="s">
        <v>1927</v>
      </c>
      <c r="B1744" s="3">
        <v>211.8275451660156</v>
      </c>
      <c r="C1744" s="3">
        <v>10.680000305175779</v>
      </c>
      <c r="D1744" s="4">
        <v>-1.2146012306308851E-3</v>
      </c>
      <c r="E1744" s="4">
        <v>8.4985978556286756E-3</v>
      </c>
      <c r="F1744" s="2">
        <v>1</v>
      </c>
      <c r="G1744" s="4">
        <v>0.1806634010530295</v>
      </c>
      <c r="H1744" s="4">
        <v>-1.0902173336079681E-2</v>
      </c>
      <c r="I1744" s="4">
        <v>0.3196331855305008</v>
      </c>
    </row>
    <row r="1745" spans="1:9" x14ac:dyDescent="0.25">
      <c r="A1745" t="s">
        <v>1928</v>
      </c>
      <c r="B1745" s="3">
        <v>212.08514404296881</v>
      </c>
      <c r="C1745" s="3">
        <v>10.590000152587891</v>
      </c>
      <c r="D1745" s="4">
        <v>3.7721397288081882E-4</v>
      </c>
      <c r="E1745" s="4">
        <v>4.7477795470905138E-2</v>
      </c>
      <c r="F1745" s="2">
        <v>1</v>
      </c>
      <c r="G1745" s="4">
        <v>0.17181106839144561</v>
      </c>
      <c r="H1745" s="4">
        <v>-8.4054769095264215E-3</v>
      </c>
      <c r="I1745" s="4">
        <v>0.32018556008782362</v>
      </c>
    </row>
    <row r="1746" spans="1:9" x14ac:dyDescent="0.25">
      <c r="A1746" t="s">
        <v>1929</v>
      </c>
      <c r="B1746" s="3">
        <v>212.00517272949219</v>
      </c>
      <c r="C1746" s="3">
        <v>10.10999965667725</v>
      </c>
      <c r="D1746" s="4">
        <v>2.5203040729655508E-3</v>
      </c>
      <c r="E1746" s="4">
        <v>-6.5619229036263604E-2</v>
      </c>
      <c r="F1746" s="2">
        <v>1</v>
      </c>
      <c r="G1746" s="4">
        <v>0.1806798262236895</v>
      </c>
      <c r="H1746" s="4">
        <v>-8.8216141451611385E-3</v>
      </c>
      <c r="I1746" s="4">
        <v>0.32123518132813839</v>
      </c>
    </row>
    <row r="1747" spans="1:9" x14ac:dyDescent="0.25">
      <c r="A1747" t="s">
        <v>1930</v>
      </c>
      <c r="B1747" s="3">
        <v>211.4721984863281</v>
      </c>
      <c r="C1747" s="3">
        <v>10.819999694824221</v>
      </c>
      <c r="D1747" s="4">
        <v>-2.179517289334854E-3</v>
      </c>
      <c r="E1747" s="4">
        <v>4.4401549555119102E-2</v>
      </c>
      <c r="F1747" s="2">
        <v>1</v>
      </c>
      <c r="G1747" s="4">
        <v>0.17135327701546271</v>
      </c>
      <c r="H1747" s="4">
        <v>-9.94513388647289E-3</v>
      </c>
      <c r="I1747" s="4">
        <v>0.3199093306624694</v>
      </c>
    </row>
    <row r="1748" spans="1:9" x14ac:dyDescent="0.25">
      <c r="A1748" t="s">
        <v>1931</v>
      </c>
      <c r="B1748" s="3">
        <v>211.9341125488281</v>
      </c>
      <c r="C1748" s="3">
        <v>10.35999965667725</v>
      </c>
      <c r="D1748" s="4">
        <v>8.3911786626411633E-4</v>
      </c>
      <c r="E1748" s="4">
        <v>-4.5161355535925367E-2</v>
      </c>
      <c r="F1748" s="2">
        <v>1</v>
      </c>
      <c r="G1748" s="4">
        <v>0.16325776502439601</v>
      </c>
      <c r="H1748" s="4">
        <v>-9.7370652686554759E-3</v>
      </c>
      <c r="I1748" s="4">
        <v>0.32001983929128808</v>
      </c>
    </row>
    <row r="1749" spans="1:9" x14ac:dyDescent="0.25">
      <c r="A1749" t="s">
        <v>1932</v>
      </c>
      <c r="B1749" s="3">
        <v>211.75642395019531</v>
      </c>
      <c r="C1749" s="3">
        <v>10.85000038146973</v>
      </c>
      <c r="D1749" s="4">
        <v>-6.2881663866687365E-4</v>
      </c>
      <c r="E1749" s="4">
        <v>8.3643262707666644E-3</v>
      </c>
      <c r="F1749" s="2">
        <v>1</v>
      </c>
      <c r="G1749" s="4">
        <v>0.16467463780339719</v>
      </c>
      <c r="H1749" s="4">
        <v>-8.1974082917090074E-3</v>
      </c>
      <c r="I1749" s="4">
        <v>0.32322391517994919</v>
      </c>
    </row>
    <row r="1750" spans="1:9" x14ac:dyDescent="0.25">
      <c r="A1750" t="s">
        <v>1933</v>
      </c>
      <c r="B1750" s="3">
        <v>211.88966369628909</v>
      </c>
      <c r="C1750" s="3">
        <v>10.760000228881839</v>
      </c>
      <c r="D1750" s="4">
        <v>5.8183819409314266E-3</v>
      </c>
      <c r="E1750" s="4">
        <v>-7.3800666586666397E-3</v>
      </c>
      <c r="F1750" s="2">
        <v>1</v>
      </c>
      <c r="G1750" s="4">
        <v>0.16713924663446461</v>
      </c>
      <c r="H1750" s="4">
        <v>-1.044444777433251E-2</v>
      </c>
      <c r="I1750" s="4">
        <v>0.32001983929128808</v>
      </c>
    </row>
    <row r="1751" spans="1:9" x14ac:dyDescent="0.25">
      <c r="A1751" t="s">
        <v>1934</v>
      </c>
      <c r="B1751" s="3">
        <v>210.6639404296875</v>
      </c>
      <c r="C1751" s="3">
        <v>10.840000152587891</v>
      </c>
      <c r="D1751" s="4">
        <v>1.0998043041373201E-2</v>
      </c>
      <c r="E1751" s="4">
        <v>-0.25905672810706343</v>
      </c>
      <c r="F1751" s="2">
        <v>1</v>
      </c>
      <c r="G1751" s="4">
        <v>0.15838835006034821</v>
      </c>
      <c r="H1751" s="4">
        <v>-2.396808251530258E-2</v>
      </c>
      <c r="I1751" s="4">
        <v>0.31151252932672269</v>
      </c>
    </row>
    <row r="1752" spans="1:9" x14ac:dyDescent="0.25">
      <c r="A1752" t="s">
        <v>1935</v>
      </c>
      <c r="B1752" s="3">
        <v>208.37225341796881</v>
      </c>
      <c r="C1752" s="3">
        <v>14.63000011444092</v>
      </c>
      <c r="D1752" s="4">
        <v>-3.186967391031414E-3</v>
      </c>
      <c r="E1752" s="4">
        <v>3.3922297445298621E-2</v>
      </c>
      <c r="F1752" s="2">
        <v>2</v>
      </c>
      <c r="G1752" s="4">
        <v>0.1457869360217379</v>
      </c>
      <c r="H1752" s="4">
        <v>-2.5757332942551229E-2</v>
      </c>
      <c r="I1752" s="4">
        <v>0.29991156780892919</v>
      </c>
    </row>
    <row r="1753" spans="1:9" x14ac:dyDescent="0.25">
      <c r="A1753" t="s">
        <v>1936</v>
      </c>
      <c r="B1753" s="3">
        <v>209.0384521484375</v>
      </c>
      <c r="C1753" s="3">
        <v>14.14999961853027</v>
      </c>
      <c r="D1753" s="4">
        <v>8.1391178209457848E-3</v>
      </c>
      <c r="E1753" s="4">
        <v>-5.2243849343734161E-2</v>
      </c>
      <c r="F1753" s="2">
        <v>2</v>
      </c>
      <c r="G1753" s="4">
        <v>0.14326839936846089</v>
      </c>
      <c r="H1753" s="4">
        <v>-2.7213749773645209E-2</v>
      </c>
      <c r="I1753" s="4">
        <v>0.30289471073333818</v>
      </c>
    </row>
    <row r="1754" spans="1:9" x14ac:dyDescent="0.25">
      <c r="A1754" t="s">
        <v>1937</v>
      </c>
      <c r="B1754" s="3">
        <v>207.3507995605469</v>
      </c>
      <c r="C1754" s="3">
        <v>14.930000305175779</v>
      </c>
      <c r="D1754" s="4">
        <v>-1.838625653216686E-3</v>
      </c>
      <c r="E1754" s="4">
        <v>3.5367560761685457E-2</v>
      </c>
      <c r="F1754" s="2">
        <v>2</v>
      </c>
      <c r="G1754" s="4">
        <v>0.13511852345250591</v>
      </c>
      <c r="H1754" s="4">
        <v>-2.971044620019847E-2</v>
      </c>
      <c r="I1754" s="4">
        <v>0.29792283395711849</v>
      </c>
    </row>
    <row r="1755" spans="1:9" x14ac:dyDescent="0.25">
      <c r="A1755" t="s">
        <v>1938</v>
      </c>
      <c r="B1755" s="3">
        <v>207.73274230957031</v>
      </c>
      <c r="C1755" s="3">
        <v>14.420000076293951</v>
      </c>
      <c r="D1755" s="4">
        <v>-2.984096341777764E-3</v>
      </c>
      <c r="E1755" s="4">
        <v>-1.6371062320340361E-2</v>
      </c>
      <c r="F1755" s="2">
        <v>2</v>
      </c>
      <c r="G1755" s="4">
        <v>0.14079656315709149</v>
      </c>
      <c r="H1755" s="4">
        <v>-3.012651994220561E-2</v>
      </c>
      <c r="I1755" s="4">
        <v>0.29538172554798492</v>
      </c>
    </row>
    <row r="1756" spans="1:9" x14ac:dyDescent="0.25">
      <c r="A1756" t="s">
        <v>1939</v>
      </c>
      <c r="B1756" s="3">
        <v>208.3544921875</v>
      </c>
      <c r="C1756" s="3">
        <v>14.659999847412109</v>
      </c>
      <c r="D1756" s="4">
        <v>8.8596763041892679E-3</v>
      </c>
      <c r="E1756" s="4">
        <v>-8.1453645841331634E-2</v>
      </c>
      <c r="F1756" s="2">
        <v>2</v>
      </c>
      <c r="G1756" s="4">
        <v>0.152251248072756</v>
      </c>
      <c r="H1756" s="4">
        <v>-3.0958730919847469E-2</v>
      </c>
      <c r="I1756" s="4">
        <v>0.29582367576987473</v>
      </c>
    </row>
    <row r="1757" spans="1:9" x14ac:dyDescent="0.25">
      <c r="A1757" t="s">
        <v>1940</v>
      </c>
      <c r="B1757" s="3">
        <v>206.5247497558594</v>
      </c>
      <c r="C1757" s="3">
        <v>15.960000038146971</v>
      </c>
      <c r="D1757" s="4">
        <v>-6.4947619832689263E-3</v>
      </c>
      <c r="E1757" s="4">
        <v>1.204816581281465E-2</v>
      </c>
      <c r="F1757" s="2">
        <v>2</v>
      </c>
      <c r="G1757" s="4">
        <v>0.14086971679557919</v>
      </c>
      <c r="H1757" s="4">
        <v>-3.2498387896793927E-2</v>
      </c>
      <c r="I1757" s="4">
        <v>0.29538172554798492</v>
      </c>
    </row>
    <row r="1758" spans="1:9" x14ac:dyDescent="0.25">
      <c r="A1758" t="s">
        <v>1941</v>
      </c>
      <c r="B1758" s="3">
        <v>207.8748474121094</v>
      </c>
      <c r="C1758" s="3">
        <v>15.77000045776367</v>
      </c>
      <c r="D1758" s="4">
        <v>-4.3817101239603806E-3</v>
      </c>
      <c r="E1758" s="4">
        <v>4.6449952031509811E-2</v>
      </c>
      <c r="F1758" s="2">
        <v>2</v>
      </c>
      <c r="G1758" s="4">
        <v>0.1483828145586561</v>
      </c>
      <c r="H1758" s="4">
        <v>-2.7255338099757661E-2</v>
      </c>
      <c r="I1758" s="4">
        <v>0.29797813041822069</v>
      </c>
    </row>
    <row r="1759" spans="1:9" x14ac:dyDescent="0.25">
      <c r="A1759" t="s">
        <v>1942</v>
      </c>
      <c r="B1759" s="3">
        <v>208.7897033691406</v>
      </c>
      <c r="C1759" s="3">
        <v>15.069999694824221</v>
      </c>
      <c r="D1759" s="4">
        <v>-1.189966614947191E-3</v>
      </c>
      <c r="E1759" s="4">
        <v>7.2597828487004801E-2</v>
      </c>
      <c r="F1759" s="2">
        <v>2</v>
      </c>
      <c r="G1759" s="4">
        <v>0.16508740214796999</v>
      </c>
      <c r="H1759" s="4">
        <v>-2.9044652020633891E-2</v>
      </c>
      <c r="I1759" s="4">
        <v>0.29919338816168511</v>
      </c>
    </row>
    <row r="1760" spans="1:9" x14ac:dyDescent="0.25">
      <c r="A1760" t="s">
        <v>1943</v>
      </c>
      <c r="B1760" s="3">
        <v>209.0384521484375</v>
      </c>
      <c r="C1760" s="3">
        <v>14.05000019073486</v>
      </c>
      <c r="D1760" s="4">
        <v>5.9526444129787137E-4</v>
      </c>
      <c r="E1760" s="4">
        <v>9.1686116213552715E-2</v>
      </c>
      <c r="F1760" s="2">
        <v>2</v>
      </c>
      <c r="G1760" s="4">
        <v>0.17733862253843169</v>
      </c>
      <c r="H1760" s="4">
        <v>-2.326070000962566E-2</v>
      </c>
      <c r="I1760" s="4">
        <v>0.30515958971711732</v>
      </c>
    </row>
    <row r="1761" spans="1:9" x14ac:dyDescent="0.25">
      <c r="A1761" t="s">
        <v>1944</v>
      </c>
      <c r="B1761" s="3">
        <v>208.9140930175781</v>
      </c>
      <c r="C1761" s="3">
        <v>12.86999988555908</v>
      </c>
      <c r="D1761" s="4">
        <v>-1.019236046502336E-3</v>
      </c>
      <c r="E1761" s="4">
        <v>3.8740882077134893E-2</v>
      </c>
      <c r="F1761" s="2">
        <v>1</v>
      </c>
      <c r="G1761" s="4">
        <v>0.17387623940007241</v>
      </c>
      <c r="H1761" s="4">
        <v>-2.3635185425520341E-2</v>
      </c>
      <c r="I1761" s="4">
        <v>0.30372331471601521</v>
      </c>
    </row>
    <row r="1762" spans="1:9" x14ac:dyDescent="0.25">
      <c r="A1762" t="s">
        <v>1945</v>
      </c>
      <c r="B1762" s="3">
        <v>209.12724304199219</v>
      </c>
      <c r="C1762" s="3">
        <v>12.39000034332275</v>
      </c>
      <c r="D1762" s="4">
        <v>2.8110892969195329E-3</v>
      </c>
      <c r="E1762" s="4">
        <v>-3.8789758470333058E-2</v>
      </c>
      <c r="F1762" s="2">
        <v>1</v>
      </c>
      <c r="G1762" s="4">
        <v>0.17824323385630289</v>
      </c>
      <c r="H1762" s="4">
        <v>-2.450904822290223E-2</v>
      </c>
      <c r="I1762" s="4">
        <v>0.30394424768026718</v>
      </c>
    </row>
    <row r="1763" spans="1:9" x14ac:dyDescent="0.25">
      <c r="A1763" t="s">
        <v>1946</v>
      </c>
      <c r="B1763" s="3">
        <v>208.541015625</v>
      </c>
      <c r="C1763" s="3">
        <v>12.89000034332275</v>
      </c>
      <c r="D1763" s="4">
        <v>-2.972564817809165E-3</v>
      </c>
      <c r="E1763" s="4">
        <v>9.329943893374204E-2</v>
      </c>
      <c r="F1763" s="2">
        <v>1</v>
      </c>
      <c r="G1763" s="4">
        <v>0.16088079845006861</v>
      </c>
      <c r="H1763" s="4">
        <v>-2.4051322661155061E-2</v>
      </c>
      <c r="I1763" s="4">
        <v>0.31140202069790379</v>
      </c>
    </row>
    <row r="1764" spans="1:9" x14ac:dyDescent="0.25">
      <c r="A1764" t="s">
        <v>1947</v>
      </c>
      <c r="B1764" s="3">
        <v>209.16276550292969</v>
      </c>
      <c r="C1764" s="3">
        <v>11.789999961853029</v>
      </c>
      <c r="D1764" s="4">
        <v>6.3720156315483223E-4</v>
      </c>
      <c r="E1764" s="4">
        <v>-4.765752400112433E-2</v>
      </c>
      <c r="F1764" s="2">
        <v>1</v>
      </c>
      <c r="G1764" s="4">
        <v>0.17705806475545269</v>
      </c>
      <c r="H1764" s="4">
        <v>-2.396808251530258E-2</v>
      </c>
      <c r="I1764" s="4">
        <v>0.3014031392711336</v>
      </c>
    </row>
    <row r="1765" spans="1:9" x14ac:dyDescent="0.25">
      <c r="A1765" t="s">
        <v>1948</v>
      </c>
      <c r="B1765" s="3">
        <v>209.0295715332031</v>
      </c>
      <c r="C1765" s="3">
        <v>12.38000011444092</v>
      </c>
      <c r="D1765" s="4">
        <v>-1.739145896166638E-3</v>
      </c>
      <c r="E1765" s="4">
        <v>8.0842594780539123E-4</v>
      </c>
      <c r="F1765" s="2">
        <v>1</v>
      </c>
      <c r="G1765" s="4">
        <v>0.1645598437841371</v>
      </c>
      <c r="H1765" s="4">
        <v>-2.6672784066045559E-2</v>
      </c>
      <c r="I1765" s="4">
        <v>0.30388903551255048</v>
      </c>
    </row>
    <row r="1766" spans="1:9" x14ac:dyDescent="0.25">
      <c r="A1766" t="s">
        <v>1949</v>
      </c>
      <c r="B1766" s="3">
        <v>209.39373779296881</v>
      </c>
      <c r="C1766" s="3">
        <v>12.36999988555908</v>
      </c>
      <c r="D1766" s="4">
        <v>-2.3276163655509001E-3</v>
      </c>
      <c r="E1766" s="4">
        <v>7.1923737127359333E-2</v>
      </c>
      <c r="F1766" s="2">
        <v>1</v>
      </c>
      <c r="G1766" s="4">
        <v>0.16281139679608089</v>
      </c>
      <c r="H1766" s="4">
        <v>-1.9307650245606101E-2</v>
      </c>
      <c r="I1766" s="4">
        <v>0.306540652550503</v>
      </c>
    </row>
    <row r="1767" spans="1:9" x14ac:dyDescent="0.25">
      <c r="A1767" t="s">
        <v>1950</v>
      </c>
      <c r="B1767" s="3">
        <v>209.88226318359381</v>
      </c>
      <c r="C1767" s="3">
        <v>11.539999961853029</v>
      </c>
      <c r="D1767" s="4">
        <v>3.1840423444009498E-3</v>
      </c>
      <c r="E1767" s="4">
        <v>1.0507870819386639E-2</v>
      </c>
      <c r="F1767" s="2">
        <v>1</v>
      </c>
      <c r="G1767" s="4">
        <v>0.17346360476922171</v>
      </c>
      <c r="H1767" s="4">
        <v>-2.101366052700215E-2</v>
      </c>
      <c r="I1767" s="4">
        <v>0.30659594901160531</v>
      </c>
    </row>
    <row r="1768" spans="1:9" x14ac:dyDescent="0.25">
      <c r="A1768" t="s">
        <v>1951</v>
      </c>
      <c r="B1768" s="3">
        <v>209.21611022949219</v>
      </c>
      <c r="C1768" s="3">
        <v>11.420000076293951</v>
      </c>
      <c r="D1768" s="4">
        <v>9.3500114137601287E-4</v>
      </c>
      <c r="E1768" s="4">
        <v>-9.5403000194953513E-3</v>
      </c>
      <c r="F1768" s="2">
        <v>1</v>
      </c>
      <c r="G1768" s="4">
        <v>0.1669002960231889</v>
      </c>
      <c r="H1768" s="4">
        <v>-2.326070000962566E-2</v>
      </c>
      <c r="I1768" s="4">
        <v>0.30267369347570039</v>
      </c>
    </row>
    <row r="1769" spans="1:9" x14ac:dyDescent="0.25">
      <c r="A1769" t="s">
        <v>1952</v>
      </c>
      <c r="B1769" s="3">
        <v>209.02067565917969</v>
      </c>
      <c r="C1769" s="3">
        <v>11.52999973297119</v>
      </c>
      <c r="D1769" s="4">
        <v>7.2767814566194744E-3</v>
      </c>
      <c r="E1769" s="4">
        <v>-7.7600021362304705E-2</v>
      </c>
      <c r="F1769" s="2">
        <v>1</v>
      </c>
      <c r="G1769" s="4">
        <v>0.17092552186291149</v>
      </c>
      <c r="H1769" s="4">
        <v>-2.987686299827574E-2</v>
      </c>
      <c r="I1769" s="4">
        <v>0.30267369347570039</v>
      </c>
    </row>
    <row r="1770" spans="1:9" x14ac:dyDescent="0.25">
      <c r="A1770" t="s">
        <v>1953</v>
      </c>
      <c r="B1770" s="3">
        <v>207.51066589355469</v>
      </c>
      <c r="C1770" s="3">
        <v>12.5</v>
      </c>
      <c r="D1770" s="4">
        <v>-1.0263423712725259E-3</v>
      </c>
      <c r="E1770" s="4">
        <v>-3.5493829999459159E-2</v>
      </c>
      <c r="F1770" s="2">
        <v>1</v>
      </c>
      <c r="G1770" s="4">
        <v>0.17321955033059469</v>
      </c>
      <c r="H1770" s="4">
        <v>-3.6243369042996083E-2</v>
      </c>
      <c r="I1770" s="4">
        <v>0.29223286182704072</v>
      </c>
    </row>
    <row r="1771" spans="1:9" x14ac:dyDescent="0.25">
      <c r="A1771" t="s">
        <v>1954</v>
      </c>
      <c r="B1771" s="3">
        <v>207.72386169433591</v>
      </c>
      <c r="C1771" s="3">
        <v>12.960000038146971</v>
      </c>
      <c r="D1771" s="4">
        <v>-7.2632990307919254E-4</v>
      </c>
      <c r="E1771" s="4">
        <v>-1.2195110427418389E-2</v>
      </c>
      <c r="F1771" s="2">
        <v>1</v>
      </c>
      <c r="G1771" s="4">
        <v>0.1751187385700477</v>
      </c>
      <c r="H1771" s="4">
        <v>-3.0625833830065119E-2</v>
      </c>
      <c r="I1771" s="4">
        <v>0.29841999634672473</v>
      </c>
    </row>
    <row r="1772" spans="1:9" x14ac:dyDescent="0.25">
      <c r="A1772" t="s">
        <v>1955</v>
      </c>
      <c r="B1772" s="3">
        <v>207.8748474121094</v>
      </c>
      <c r="C1772" s="3">
        <v>13.11999988555908</v>
      </c>
      <c r="D1772" s="4">
        <v>-1.066958052072353E-3</v>
      </c>
      <c r="E1772" s="4">
        <v>2.4199801388582461E-2</v>
      </c>
      <c r="F1772" s="2">
        <v>1</v>
      </c>
      <c r="G1772" s="4">
        <v>0.17545215950610471</v>
      </c>
      <c r="H1772" s="4">
        <v>-2.7962720605434591E-2</v>
      </c>
      <c r="I1772" s="4">
        <v>0.30007728860546462</v>
      </c>
    </row>
    <row r="1773" spans="1:9" x14ac:dyDescent="0.25">
      <c r="A1773" t="s">
        <v>1956</v>
      </c>
      <c r="B1773" s="3">
        <v>208.09687805175781</v>
      </c>
      <c r="C1773" s="3">
        <v>12.810000419616699</v>
      </c>
      <c r="D1773" s="4">
        <v>2.3529631393852668E-3</v>
      </c>
      <c r="E1773" s="4">
        <v>2.7265448701461859E-2</v>
      </c>
      <c r="F1773" s="2">
        <v>1</v>
      </c>
      <c r="G1773" s="4">
        <v>0.16894159293552449</v>
      </c>
      <c r="H1773" s="4">
        <v>-3.0251348414170431E-2</v>
      </c>
      <c r="I1773" s="4">
        <v>0.29604460873412658</v>
      </c>
    </row>
    <row r="1774" spans="1:9" x14ac:dyDescent="0.25">
      <c r="A1774" t="s">
        <v>1957</v>
      </c>
      <c r="B1774" s="3">
        <v>207.60838317871091</v>
      </c>
      <c r="C1774" s="3">
        <v>12.47000026702881</v>
      </c>
      <c r="D1774" s="4">
        <v>-1.283934995721114E-2</v>
      </c>
      <c r="E1774" s="4">
        <v>9.9647275064898677E-2</v>
      </c>
      <c r="F1774" s="2">
        <v>1</v>
      </c>
      <c r="G1774" s="4">
        <v>0.16557087073200269</v>
      </c>
      <c r="H1774" s="4">
        <v>-2.8045960751287069E-2</v>
      </c>
      <c r="I1774" s="4">
        <v>0.31261736273475388</v>
      </c>
    </row>
    <row r="1775" spans="1:9" x14ac:dyDescent="0.25">
      <c r="A1775" t="s">
        <v>1958</v>
      </c>
      <c r="B1775" s="3">
        <v>210.30860900878909</v>
      </c>
      <c r="C1775" s="3">
        <v>11.340000152587891</v>
      </c>
      <c r="D1775" s="4">
        <v>-1.097049251329252E-3</v>
      </c>
      <c r="E1775" s="4">
        <v>5.3191862621519981E-3</v>
      </c>
      <c r="F1775" s="2">
        <v>1</v>
      </c>
      <c r="G1775" s="4">
        <v>0.18240597418157439</v>
      </c>
      <c r="H1775" s="4">
        <v>-1.6644473527347881E-2</v>
      </c>
      <c r="I1775" s="4">
        <v>0.31123629990136831</v>
      </c>
    </row>
    <row r="1776" spans="1:9" x14ac:dyDescent="0.25">
      <c r="A1776" t="s">
        <v>1959</v>
      </c>
      <c r="B1776" s="3">
        <v>210.5395812988281</v>
      </c>
      <c r="C1776" s="3">
        <v>11.27999973297119</v>
      </c>
      <c r="D1776" s="4">
        <v>-1.7563053285736261E-3</v>
      </c>
      <c r="E1776" s="4">
        <v>6.2443973760939464E-3</v>
      </c>
      <c r="F1776" s="2">
        <v>1</v>
      </c>
      <c r="G1776" s="4">
        <v>0.18835631598846961</v>
      </c>
      <c r="H1776" s="4">
        <v>-1.369011503267514E-2</v>
      </c>
      <c r="I1776" s="4">
        <v>0.31460609658656469</v>
      </c>
    </row>
    <row r="1777" spans="1:9" x14ac:dyDescent="0.25">
      <c r="A1777" t="s">
        <v>1960</v>
      </c>
      <c r="B1777" s="3">
        <v>210.9100036621094</v>
      </c>
      <c r="C1777" s="3">
        <v>11.210000038146971</v>
      </c>
      <c r="D1777" s="4">
        <v>-1.9667947512956858E-3</v>
      </c>
      <c r="E1777" s="4">
        <v>-3.6113505774813648E-2</v>
      </c>
      <c r="F1777" s="2">
        <v>1</v>
      </c>
      <c r="G1777" s="4">
        <v>0.197999053020536</v>
      </c>
      <c r="H1777" s="4">
        <v>-9.2376878871682777E-3</v>
      </c>
      <c r="I1777" s="4">
        <v>0.32140090212467382</v>
      </c>
    </row>
    <row r="1778" spans="1:9" x14ac:dyDescent="0.25">
      <c r="A1778" t="s">
        <v>1961</v>
      </c>
      <c r="B1778" s="3">
        <v>211.32563781738281</v>
      </c>
      <c r="C1778" s="3">
        <v>11.63000011444092</v>
      </c>
      <c r="D1778" s="4">
        <v>8.653432984089493E-3</v>
      </c>
      <c r="E1778" s="4">
        <v>-5.4471550073522113E-2</v>
      </c>
      <c r="F1778" s="2">
        <v>1</v>
      </c>
      <c r="G1778" s="4">
        <v>0.207307058822914</v>
      </c>
      <c r="H1778" s="4">
        <v>-1.2608247111103419E-2</v>
      </c>
      <c r="I1778" s="4">
        <v>0.3227267527903428</v>
      </c>
    </row>
    <row r="1779" spans="1:9" x14ac:dyDescent="0.25">
      <c r="A1779" t="s">
        <v>1962</v>
      </c>
      <c r="B1779" s="3">
        <v>209.51263427734381</v>
      </c>
      <c r="C1779" s="3">
        <v>12.30000019073486</v>
      </c>
      <c r="D1779" s="4">
        <v>-3.8265697565971202E-3</v>
      </c>
      <c r="E1779" s="4">
        <v>8.3700420910657325E-2</v>
      </c>
      <c r="F1779" s="2">
        <v>1</v>
      </c>
      <c r="G1779" s="4">
        <v>0.19499818800154151</v>
      </c>
      <c r="H1779" s="4">
        <v>-1.718543923494753E-2</v>
      </c>
      <c r="I1779" s="4">
        <v>0.31057341671522681</v>
      </c>
    </row>
    <row r="1780" spans="1:9" x14ac:dyDescent="0.25">
      <c r="A1780" t="s">
        <v>1963</v>
      </c>
      <c r="B1780" s="3">
        <v>210.31742858886719</v>
      </c>
      <c r="C1780" s="3">
        <v>11.35000038146973</v>
      </c>
      <c r="D1780" s="4">
        <v>5.0492120332967794E-4</v>
      </c>
      <c r="E1780" s="4">
        <v>-2.6586575471627131E-2</v>
      </c>
      <c r="F1780" s="2">
        <v>1</v>
      </c>
      <c r="G1780" s="4">
        <v>0.19805085223823091</v>
      </c>
      <c r="H1780" s="4">
        <v>-1.281625223529315E-2</v>
      </c>
      <c r="I1780" s="4">
        <v>0.31399842556813962</v>
      </c>
    </row>
    <row r="1781" spans="1:9" x14ac:dyDescent="0.25">
      <c r="A1781" t="s">
        <v>1964</v>
      </c>
      <c r="B1781" s="3">
        <v>210.21128845214841</v>
      </c>
      <c r="C1781" s="3">
        <v>11.659999847412109</v>
      </c>
      <c r="D1781" s="4">
        <v>3.5040750123358499E-3</v>
      </c>
      <c r="E1781" s="4">
        <v>-5.2032547430758802E-2</v>
      </c>
      <c r="F1781" s="2">
        <v>1</v>
      </c>
      <c r="G1781" s="4">
        <v>0.21676953170506891</v>
      </c>
      <c r="H1781" s="4">
        <v>-1.552101727966382E-2</v>
      </c>
      <c r="I1781" s="4">
        <v>0.3148823260119189</v>
      </c>
    </row>
    <row r="1782" spans="1:9" x14ac:dyDescent="0.25">
      <c r="A1782" t="s">
        <v>1965</v>
      </c>
      <c r="B1782" s="3">
        <v>209.4772644042969</v>
      </c>
      <c r="C1782" s="3">
        <v>12.30000019073486</v>
      </c>
      <c r="D1782" s="4">
        <v>1.268259816104234E-3</v>
      </c>
      <c r="E1782" s="4">
        <v>3.7099540201916748E-2</v>
      </c>
      <c r="F1782" s="2">
        <v>1</v>
      </c>
      <c r="G1782" s="4">
        <v>0.21349373939221811</v>
      </c>
      <c r="H1782" s="4">
        <v>-1.905792980804866E-2</v>
      </c>
      <c r="I1782" s="4">
        <v>0.31057341671522681</v>
      </c>
    </row>
    <row r="1783" spans="1:9" x14ac:dyDescent="0.25">
      <c r="A1783" t="s">
        <v>1966</v>
      </c>
      <c r="B1783" s="3">
        <v>209.21192932128909</v>
      </c>
      <c r="C1783" s="3">
        <v>11.85999965667725</v>
      </c>
      <c r="D1783" s="4">
        <v>-1.8566704840133901E-3</v>
      </c>
      <c r="E1783" s="4">
        <v>3.5807847532044912E-2</v>
      </c>
      <c r="F1783" s="2">
        <v>1</v>
      </c>
      <c r="G1783" s="4">
        <v>0.2179430054841982</v>
      </c>
      <c r="H1783" s="4">
        <v>-1.6311639931193219E-2</v>
      </c>
      <c r="I1783" s="4">
        <v>0.31278308353128931</v>
      </c>
    </row>
    <row r="1784" spans="1:9" x14ac:dyDescent="0.25">
      <c r="A1784" t="s">
        <v>1967</v>
      </c>
      <c r="B1784" s="3">
        <v>209.60108947753909</v>
      </c>
      <c r="C1784" s="3">
        <v>11.44999980926514</v>
      </c>
      <c r="D1784" s="4">
        <v>-2.9868839706046479E-3</v>
      </c>
      <c r="E1784" s="4">
        <v>1.868327779566159E-2</v>
      </c>
      <c r="F1784" s="2">
        <v>1</v>
      </c>
      <c r="G1784" s="4">
        <v>0.2068867598367379</v>
      </c>
      <c r="H1784" s="4">
        <v>-1.481363477398678E-2</v>
      </c>
      <c r="I1784" s="4">
        <v>0.31350126317853322</v>
      </c>
    </row>
    <row r="1785" spans="1:9" x14ac:dyDescent="0.25">
      <c r="A1785" t="s">
        <v>1968</v>
      </c>
      <c r="B1785" s="3">
        <v>210.22901916503909</v>
      </c>
      <c r="C1785" s="3">
        <v>11.239999771118161</v>
      </c>
      <c r="D1785" s="4">
        <v>-2.977700462351129E-3</v>
      </c>
      <c r="E1785" s="4">
        <v>2.5547420802612741E-2</v>
      </c>
      <c r="F1785" s="2">
        <v>1</v>
      </c>
      <c r="G1785" s="4">
        <v>0.21146854664422921</v>
      </c>
      <c r="H1785" s="4">
        <v>-1.3773355178527621E-2</v>
      </c>
      <c r="I1785" s="4">
        <v>0.31543470056924172</v>
      </c>
    </row>
    <row r="1786" spans="1:9" x14ac:dyDescent="0.25">
      <c r="A1786" t="s">
        <v>1969</v>
      </c>
      <c r="B1786" s="3">
        <v>210.85688781738281</v>
      </c>
      <c r="C1786" s="3">
        <v>10.960000038146971</v>
      </c>
      <c r="D1786" s="4">
        <v>6.294703035998328E-4</v>
      </c>
      <c r="E1786" s="4">
        <v>-7.1972934061700355E-2</v>
      </c>
      <c r="F1786" s="2">
        <v>1</v>
      </c>
      <c r="G1786" s="4">
        <v>0.21904001477804219</v>
      </c>
      <c r="H1786" s="4">
        <v>-1.077734486411475E-2</v>
      </c>
      <c r="I1786" s="4">
        <v>0.31814161406829639</v>
      </c>
    </row>
    <row r="1787" spans="1:9" x14ac:dyDescent="0.25">
      <c r="A1787" t="s">
        <v>1970</v>
      </c>
      <c r="B1787" s="3">
        <v>210.7242431640625</v>
      </c>
      <c r="C1787" s="3">
        <v>11.810000419616699</v>
      </c>
      <c r="D1787" s="4">
        <v>-6.2974440877786586E-3</v>
      </c>
      <c r="E1787" s="4">
        <v>-5.8213679781260241E-2</v>
      </c>
      <c r="F1787" s="2">
        <v>1</v>
      </c>
      <c r="G1787" s="4">
        <v>0.22304839100780249</v>
      </c>
      <c r="H1787" s="4">
        <v>-8.779962325421109E-3</v>
      </c>
      <c r="I1787" s="4">
        <v>0.32344493243758682</v>
      </c>
    </row>
    <row r="1788" spans="1:9" x14ac:dyDescent="0.25">
      <c r="A1788" t="s">
        <v>1971</v>
      </c>
      <c r="B1788" s="3">
        <v>212.05967712402341</v>
      </c>
      <c r="C1788" s="3">
        <v>12.539999961853029</v>
      </c>
      <c r="D1788" s="4">
        <v>1.3997536936647631E-2</v>
      </c>
      <c r="E1788" s="4">
        <v>-2.9411773389859008E-2</v>
      </c>
      <c r="F1788" s="2">
        <v>1</v>
      </c>
      <c r="G1788" s="4">
        <v>0.23632874615791841</v>
      </c>
      <c r="H1788" s="4">
        <v>-8.1142316394842151E-3</v>
      </c>
      <c r="I1788" s="4">
        <v>0.32758812093774359</v>
      </c>
    </row>
    <row r="1789" spans="1:9" x14ac:dyDescent="0.25">
      <c r="A1789" t="s">
        <v>1972</v>
      </c>
      <c r="B1789" s="3">
        <v>209.13233947753909</v>
      </c>
      <c r="C1789" s="3">
        <v>12.920000076293951</v>
      </c>
      <c r="D1789" s="4">
        <v>-2.6993057379238738E-3</v>
      </c>
      <c r="E1789" s="4">
        <v>6.8651771152243635E-2</v>
      </c>
      <c r="F1789" s="2">
        <v>1</v>
      </c>
      <c r="G1789" s="4">
        <v>0.24792295812901011</v>
      </c>
      <c r="H1789" s="4">
        <v>-5.4358994538959982E-3</v>
      </c>
      <c r="I1789" s="4">
        <v>0.30897133662420329</v>
      </c>
    </row>
    <row r="1790" spans="1:9" x14ac:dyDescent="0.25">
      <c r="A1790" t="s">
        <v>1973</v>
      </c>
      <c r="B1790" s="3">
        <v>209.69837951660159</v>
      </c>
      <c r="C1790" s="3">
        <v>12.090000152587891</v>
      </c>
      <c r="D1790" s="4">
        <v>1.5631120710104529E-3</v>
      </c>
      <c r="E1790" s="4">
        <v>5.4054042818229682E-2</v>
      </c>
      <c r="F1790" s="2">
        <v>1</v>
      </c>
      <c r="G1790" s="4">
        <v>0.24148733199513631</v>
      </c>
      <c r="H1790" s="4">
        <v>-4.0453055705800267E-3</v>
      </c>
      <c r="I1790" s="4">
        <v>0.31096007047601398</v>
      </c>
    </row>
    <row r="1791" spans="1:9" x14ac:dyDescent="0.25">
      <c r="A1791" t="s">
        <v>1974</v>
      </c>
      <c r="B1791" s="3">
        <v>209.37110900878909</v>
      </c>
      <c r="C1791" s="3">
        <v>11.47000026702881</v>
      </c>
      <c r="D1791" s="4">
        <v>1.2685383444976941E-3</v>
      </c>
      <c r="E1791" s="4">
        <v>-2.0495283547082081E-2</v>
      </c>
      <c r="F1791" s="2">
        <v>1</v>
      </c>
      <c r="G1791" s="4">
        <v>0.23669700873940019</v>
      </c>
      <c r="H1791" s="4">
        <v>-6.2895325992539108E-3</v>
      </c>
      <c r="I1791" s="4">
        <v>0.308087436180424</v>
      </c>
    </row>
    <row r="1792" spans="1:9" x14ac:dyDescent="0.25">
      <c r="A1792" t="s">
        <v>1975</v>
      </c>
      <c r="B1792" s="3">
        <v>209.10585021972659</v>
      </c>
      <c r="C1792" s="3">
        <v>11.710000038146971</v>
      </c>
      <c r="D1792" s="4">
        <v>6.7741614191318966E-4</v>
      </c>
      <c r="E1792" s="4">
        <v>-2.5553435737702972E-3</v>
      </c>
      <c r="F1792" s="2">
        <v>1</v>
      </c>
      <c r="G1792" s="4">
        <v>0.25008994397202078</v>
      </c>
      <c r="H1792" s="4">
        <v>-5.6563797906898916E-3</v>
      </c>
      <c r="I1792" s="4">
        <v>0.30869510719884907</v>
      </c>
    </row>
    <row r="1793" spans="1:9" x14ac:dyDescent="0.25">
      <c r="A1793" t="s">
        <v>1976</v>
      </c>
      <c r="B1793" s="3">
        <v>208.96429443359381</v>
      </c>
      <c r="C1793" s="3">
        <v>11.739999771118161</v>
      </c>
      <c r="D1793" s="4">
        <v>-8.8794986158380329E-4</v>
      </c>
      <c r="E1793" s="4">
        <v>1.4693178978214981E-2</v>
      </c>
      <c r="F1793" s="2">
        <v>1</v>
      </c>
      <c r="G1793" s="4">
        <v>0.25495995536106619</v>
      </c>
      <c r="H1793" s="4">
        <v>-3.6334471311878498E-3</v>
      </c>
      <c r="I1793" s="4">
        <v>0.30670637334703832</v>
      </c>
    </row>
    <row r="1794" spans="1:9" x14ac:dyDescent="0.25">
      <c r="A1794" t="s">
        <v>1977</v>
      </c>
      <c r="B1794" s="3">
        <v>209.15000915527341</v>
      </c>
      <c r="C1794" s="3">
        <v>11.569999694824221</v>
      </c>
      <c r="D1794" s="4">
        <v>5.9549168612436087E-3</v>
      </c>
      <c r="E1794" s="4">
        <v>6.9625696518416103E-3</v>
      </c>
      <c r="F1794" s="2">
        <v>1</v>
      </c>
      <c r="G1794" s="4">
        <v>0.24021141453548209</v>
      </c>
      <c r="H1794" s="4">
        <v>-4.9854574439088806E-3</v>
      </c>
      <c r="I1794" s="4">
        <v>0.30753506162310118</v>
      </c>
    </row>
    <row r="1795" spans="1:9" x14ac:dyDescent="0.25">
      <c r="A1795" t="s">
        <v>1978</v>
      </c>
      <c r="B1795" s="3">
        <v>207.91191101074219</v>
      </c>
      <c r="C1795" s="3">
        <v>11.489999771118161</v>
      </c>
      <c r="D1795" s="4">
        <v>1.5764905542878791E-3</v>
      </c>
      <c r="E1795" s="4">
        <v>-2.2959222152102329E-2</v>
      </c>
      <c r="F1795" s="2">
        <v>1</v>
      </c>
      <c r="G1795" s="4">
        <v>0.25072067562726202</v>
      </c>
      <c r="H1795" s="4">
        <v>-5.2305280114532948E-3</v>
      </c>
      <c r="I1795" s="4">
        <v>0.29869622577207888</v>
      </c>
    </row>
    <row r="1796" spans="1:9" x14ac:dyDescent="0.25">
      <c r="A1796" t="s">
        <v>1979</v>
      </c>
      <c r="B1796" s="3">
        <v>207.58465576171881</v>
      </c>
      <c r="C1796" s="3">
        <v>11.760000228881839</v>
      </c>
      <c r="D1796" s="4">
        <v>-8.5158024871434534E-4</v>
      </c>
      <c r="E1796" s="4">
        <v>-1.7543862444632911E-2</v>
      </c>
      <c r="F1796" s="2">
        <v>1</v>
      </c>
      <c r="G1796" s="4">
        <v>0.2481672606598806</v>
      </c>
      <c r="H1796" s="4">
        <v>-5.5706648162671124E-3</v>
      </c>
      <c r="I1796" s="4">
        <v>0.29908296382625221</v>
      </c>
    </row>
    <row r="1797" spans="1:9" x14ac:dyDescent="0.25">
      <c r="A1797" t="s">
        <v>1980</v>
      </c>
      <c r="B1797" s="3">
        <v>207.76158142089841</v>
      </c>
      <c r="C1797" s="3">
        <v>11.97000026702881</v>
      </c>
      <c r="D1797" s="4">
        <v>5.2205401933533846E-3</v>
      </c>
      <c r="E1797" s="4">
        <v>0.11452518827964429</v>
      </c>
      <c r="F1797" s="2">
        <v>1</v>
      </c>
      <c r="G1797" s="4">
        <v>0.24411417786351761</v>
      </c>
      <c r="H1797" s="4">
        <v>-7.4423747747829339E-3</v>
      </c>
      <c r="I1797" s="4">
        <v>0.29897245519743332</v>
      </c>
    </row>
    <row r="1798" spans="1:9" x14ac:dyDescent="0.25">
      <c r="A1798" t="s">
        <v>1981</v>
      </c>
      <c r="B1798" s="3">
        <v>206.6825866699219</v>
      </c>
      <c r="C1798" s="3">
        <v>10.739999771118161</v>
      </c>
      <c r="D1798" s="4">
        <v>3.995479735526386E-3</v>
      </c>
      <c r="E1798" s="4">
        <v>-2.981029203283048E-2</v>
      </c>
      <c r="F1798" s="2">
        <v>1</v>
      </c>
      <c r="G1798" s="4">
        <v>0.25786972440003431</v>
      </c>
      <c r="H1798" s="4">
        <v>-6.6321638236718217E-3</v>
      </c>
      <c r="I1798" s="4">
        <v>0.29107281625129278</v>
      </c>
    </row>
    <row r="1799" spans="1:9" x14ac:dyDescent="0.25">
      <c r="A1799" t="s">
        <v>1982</v>
      </c>
      <c r="B1799" s="3">
        <v>205.8600769042969</v>
      </c>
      <c r="C1799" s="3">
        <v>11.069999694824221</v>
      </c>
      <c r="D1799" s="4">
        <v>5.4424514492161791E-3</v>
      </c>
      <c r="E1799" s="4">
        <v>2.0276433697663299E-2</v>
      </c>
      <c r="F1799" s="2">
        <v>1</v>
      </c>
      <c r="G1799" s="4">
        <v>0.27401011049435242</v>
      </c>
      <c r="H1799" s="4">
        <v>-4.3763858085867913E-3</v>
      </c>
      <c r="I1799" s="4">
        <v>0.28753729876956102</v>
      </c>
    </row>
    <row r="1800" spans="1:9" x14ac:dyDescent="0.25">
      <c r="A1800" t="s">
        <v>1983</v>
      </c>
      <c r="B1800" s="3">
        <v>204.7457580566406</v>
      </c>
      <c r="C1800" s="3">
        <v>10.85000038146973</v>
      </c>
      <c r="D1800" s="4">
        <v>3.946212162306173E-3</v>
      </c>
      <c r="E1800" s="4">
        <v>-2.7573283690846E-3</v>
      </c>
      <c r="F1800" s="2">
        <v>1</v>
      </c>
      <c r="G1800" s="4">
        <v>0.29323807848645989</v>
      </c>
      <c r="H1800" s="4">
        <v>-4.9618550031242936E-3</v>
      </c>
      <c r="I1800" s="4">
        <v>0.28035575517727862</v>
      </c>
    </row>
    <row r="1801" spans="1:9" x14ac:dyDescent="0.25">
      <c r="A1801" t="s">
        <v>1984</v>
      </c>
      <c r="B1801" s="3">
        <v>203.94096374511719</v>
      </c>
      <c r="C1801" s="3">
        <v>10.88000011444092</v>
      </c>
      <c r="D1801" s="4">
        <v>5.932570969162887E-3</v>
      </c>
      <c r="E1801" s="4">
        <v>-4.9781633565005423E-2</v>
      </c>
      <c r="F1801" s="2">
        <v>1</v>
      </c>
      <c r="G1801" s="4">
        <v>0.27139813532998058</v>
      </c>
      <c r="H1801" s="4">
        <v>-7.4041631421253307E-3</v>
      </c>
      <c r="I1801" s="4">
        <v>0.27582582862294869</v>
      </c>
    </row>
    <row r="1802" spans="1:9" x14ac:dyDescent="0.25">
      <c r="A1802" t="s">
        <v>1985</v>
      </c>
      <c r="B1802" s="3">
        <v>202.73820495605469</v>
      </c>
      <c r="C1802" s="3">
        <v>11.44999980926514</v>
      </c>
      <c r="D1802" s="4">
        <v>1.3104722779608839E-3</v>
      </c>
      <c r="E1802" s="4">
        <v>1.417182001352724E-2</v>
      </c>
      <c r="F1802" s="2">
        <v>1</v>
      </c>
      <c r="G1802" s="4">
        <v>0.26280946036121661</v>
      </c>
      <c r="H1802" s="4">
        <v>-6.0946807468310604E-3</v>
      </c>
      <c r="I1802" s="4">
        <v>0.26720801002956418</v>
      </c>
    </row>
    <row r="1803" spans="1:9" x14ac:dyDescent="0.25">
      <c r="A1803" t="s">
        <v>1986</v>
      </c>
      <c r="B1803" s="3">
        <v>202.4728698730469</v>
      </c>
      <c r="C1803" s="3">
        <v>11.289999961853029</v>
      </c>
      <c r="D1803" s="4">
        <v>4.3862690184637287E-5</v>
      </c>
      <c r="E1803" s="4">
        <v>-7.0360531672178928E-3</v>
      </c>
      <c r="F1803" s="2">
        <v>1</v>
      </c>
      <c r="G1803" s="4">
        <v>0.26122495611605512</v>
      </c>
      <c r="H1803" s="4">
        <v>-4.3098056864245837E-3</v>
      </c>
      <c r="I1803" s="4">
        <v>0.26869958149176881</v>
      </c>
    </row>
    <row r="1804" spans="1:9" x14ac:dyDescent="0.25">
      <c r="A1804" t="s">
        <v>1987</v>
      </c>
      <c r="B1804" s="3">
        <v>202.4639892578125</v>
      </c>
      <c r="C1804" s="3">
        <v>11.36999988555908</v>
      </c>
      <c r="D1804" s="4">
        <v>-1.7879327852826641E-3</v>
      </c>
      <c r="E1804" s="4">
        <v>3.6463045468877908E-2</v>
      </c>
      <c r="F1804" s="2">
        <v>1</v>
      </c>
      <c r="G1804" s="4">
        <v>0.24419299306192599</v>
      </c>
      <c r="H1804" s="4">
        <v>-5.0934369140991356E-3</v>
      </c>
      <c r="I1804" s="4">
        <v>0.26687656843649332</v>
      </c>
    </row>
    <row r="1805" spans="1:9" x14ac:dyDescent="0.25">
      <c r="A1805" t="s">
        <v>1988</v>
      </c>
      <c r="B1805" s="3">
        <v>202.8266296386719</v>
      </c>
      <c r="C1805" s="3">
        <v>10.97000026702881</v>
      </c>
      <c r="D1805" s="4">
        <v>6.8927266485534489E-3</v>
      </c>
      <c r="E1805" s="4">
        <v>-8.0469406000809651E-2</v>
      </c>
      <c r="F1805" s="2">
        <v>1</v>
      </c>
      <c r="G1805" s="4">
        <v>0.2226767093512958</v>
      </c>
      <c r="H1805" s="4">
        <v>-5.441643652716599E-3</v>
      </c>
      <c r="I1805" s="4">
        <v>0.26809191047334369</v>
      </c>
    </row>
    <row r="1806" spans="1:9" x14ac:dyDescent="0.25">
      <c r="A1806" t="s">
        <v>1989</v>
      </c>
      <c r="B1806" s="3">
        <v>201.43817138671881</v>
      </c>
      <c r="C1806" s="3">
        <v>11.930000305175779</v>
      </c>
      <c r="D1806" s="4">
        <v>6.5922546124741466E-4</v>
      </c>
      <c r="E1806" s="4">
        <v>1.016087055845993E-2</v>
      </c>
      <c r="F1806" s="2">
        <v>1</v>
      </c>
      <c r="G1806" s="4">
        <v>0.2162111965354323</v>
      </c>
      <c r="H1806" s="4">
        <v>-1.258107746802817E-2</v>
      </c>
      <c r="I1806" s="4">
        <v>0.26008176289838419</v>
      </c>
    </row>
    <row r="1807" spans="1:9" x14ac:dyDescent="0.25">
      <c r="A1807" t="s">
        <v>1990</v>
      </c>
      <c r="B1807" s="3">
        <v>201.30546569824219</v>
      </c>
      <c r="C1807" s="3">
        <v>11.810000419616699</v>
      </c>
      <c r="D1807" s="4">
        <v>3.9544903750043941E-4</v>
      </c>
      <c r="E1807" s="4">
        <v>-1.501245662531636E-2</v>
      </c>
      <c r="F1807" s="2">
        <v>1</v>
      </c>
      <c r="G1807" s="4">
        <v>0.22269642144504581</v>
      </c>
      <c r="H1807" s="4">
        <v>-1.205870093378791E-2</v>
      </c>
      <c r="I1807" s="4">
        <v>0.26278859210405309</v>
      </c>
    </row>
    <row r="1808" spans="1:9" x14ac:dyDescent="0.25">
      <c r="A1808" t="s">
        <v>1991</v>
      </c>
      <c r="B1808" s="3">
        <v>201.22589111328119</v>
      </c>
      <c r="C1808" s="3">
        <v>11.989999771118161</v>
      </c>
      <c r="D1808" s="4">
        <v>-8.7878266082141998E-5</v>
      </c>
      <c r="E1808" s="4">
        <v>9.2592302708427443E-3</v>
      </c>
      <c r="F1808" s="2">
        <v>1</v>
      </c>
      <c r="G1808" s="4">
        <v>0.20018605899045611</v>
      </c>
      <c r="H1808" s="4">
        <v>-1.4757734929114809E-2</v>
      </c>
      <c r="I1808" s="4">
        <v>0.25731963723161311</v>
      </c>
    </row>
    <row r="1809" spans="1:9" x14ac:dyDescent="0.25">
      <c r="A1809" t="s">
        <v>1992</v>
      </c>
      <c r="B1809" s="3">
        <v>201.24357604980469</v>
      </c>
      <c r="C1809" s="3">
        <v>11.88000011444092</v>
      </c>
      <c r="D1809" s="4">
        <v>-6.2015673272549643E-3</v>
      </c>
      <c r="E1809" s="4">
        <v>0.12287336484965559</v>
      </c>
      <c r="F1809" s="2">
        <v>1</v>
      </c>
      <c r="G1809" s="4">
        <v>0.19985780418918139</v>
      </c>
      <c r="H1809" s="4">
        <v>-1.4365952528434639E-2</v>
      </c>
      <c r="I1809" s="4">
        <v>0.26063413745570713</v>
      </c>
    </row>
    <row r="1810" spans="1:9" x14ac:dyDescent="0.25">
      <c r="A1810" t="s">
        <v>1993</v>
      </c>
      <c r="B1810" s="3">
        <v>202.4993896484375</v>
      </c>
      <c r="C1810" s="3">
        <v>10.579999923706049</v>
      </c>
      <c r="D1810" s="4">
        <v>-1.569982488541122E-3</v>
      </c>
      <c r="E1810" s="4">
        <v>-4.7036867541456751E-3</v>
      </c>
      <c r="F1810" s="2">
        <v>1</v>
      </c>
      <c r="G1810" s="4">
        <v>0.2367769430706104</v>
      </c>
      <c r="H1810" s="4">
        <v>-4.135702317115908E-3</v>
      </c>
      <c r="I1810" s="4">
        <v>0.26831284343759559</v>
      </c>
    </row>
    <row r="1811" spans="1:9" x14ac:dyDescent="0.25">
      <c r="A1811" t="s">
        <v>1994</v>
      </c>
      <c r="B1811" s="3">
        <v>202.81781005859381</v>
      </c>
      <c r="C1811" s="3">
        <v>10.63000011444092</v>
      </c>
      <c r="D1811" s="4">
        <v>-1.0451852672993529E-3</v>
      </c>
      <c r="E1811" s="4">
        <v>-1.665127642818021E-2</v>
      </c>
      <c r="F1811" s="2">
        <v>1</v>
      </c>
      <c r="G1811" s="4">
        <v>0.2451742694528796</v>
      </c>
      <c r="H1811" s="4">
        <v>-3.0473735865725882E-3</v>
      </c>
      <c r="I1811" s="4">
        <v>0.26897581091712303</v>
      </c>
    </row>
    <row r="1812" spans="1:9" x14ac:dyDescent="0.25">
      <c r="A1812" t="s">
        <v>1995</v>
      </c>
      <c r="B1812" s="3">
        <v>203.03001403808591</v>
      </c>
      <c r="C1812" s="3">
        <v>10.810000419616699</v>
      </c>
      <c r="D1812" s="4">
        <v>8.6555113312680731E-3</v>
      </c>
      <c r="E1812" s="4">
        <v>-2.3486836709587511E-2</v>
      </c>
      <c r="F1812" s="2">
        <v>1</v>
      </c>
      <c r="G1812" s="4">
        <v>0.2329114343952341</v>
      </c>
      <c r="H1812" s="4">
        <v>-4.6173837329097633E-3</v>
      </c>
      <c r="I1812" s="4">
        <v>0.26820241910216258</v>
      </c>
    </row>
    <row r="1813" spans="1:9" x14ac:dyDescent="0.25">
      <c r="A1813" t="s">
        <v>1996</v>
      </c>
      <c r="B1813" s="3">
        <v>201.28776550292969</v>
      </c>
      <c r="C1813" s="3">
        <v>11.069999694824221</v>
      </c>
      <c r="D1813" s="4">
        <v>6.4115695108659656E-3</v>
      </c>
      <c r="E1813" s="4">
        <v>-5.9473299550954713E-2</v>
      </c>
      <c r="F1813" s="2">
        <v>1</v>
      </c>
      <c r="G1813" s="4">
        <v>0.23900841719423041</v>
      </c>
      <c r="H1813" s="4">
        <v>-9.0653941430680618E-3</v>
      </c>
      <c r="I1813" s="4">
        <v>0.25997125426956541</v>
      </c>
    </row>
    <row r="1814" spans="1:9" x14ac:dyDescent="0.25">
      <c r="A1814" t="s">
        <v>1997</v>
      </c>
      <c r="B1814" s="3">
        <v>200.00541687011719</v>
      </c>
      <c r="C1814" s="3">
        <v>11.77000045776367</v>
      </c>
      <c r="D1814" s="4">
        <v>-2.6021644602637339E-3</v>
      </c>
      <c r="E1814" s="4">
        <v>1.993071894895504E-2</v>
      </c>
      <c r="F1814" s="2">
        <v>1</v>
      </c>
      <c r="G1814" s="4">
        <v>0.21250444598515389</v>
      </c>
      <c r="H1814" s="4">
        <v>-1.344482839040961E-2</v>
      </c>
      <c r="I1814" s="4">
        <v>0.25295543147381849</v>
      </c>
    </row>
    <row r="1815" spans="1:9" x14ac:dyDescent="0.25">
      <c r="A1815" t="s">
        <v>1998</v>
      </c>
      <c r="B1815" s="3">
        <v>200.5272216796875</v>
      </c>
      <c r="C1815" s="3">
        <v>11.539999961853029</v>
      </c>
      <c r="D1815" s="4">
        <v>3.674072422156005E-3</v>
      </c>
      <c r="E1815" s="4">
        <v>-9.7026588186780782E-2</v>
      </c>
      <c r="F1815" s="2">
        <v>1</v>
      </c>
      <c r="G1815" s="4">
        <v>0.2406076618928206</v>
      </c>
      <c r="H1815" s="4">
        <v>-1.037923778224314E-2</v>
      </c>
      <c r="I1815" s="4">
        <v>0.25571755714058958</v>
      </c>
    </row>
    <row r="1816" spans="1:9" x14ac:dyDescent="0.25">
      <c r="A1816" t="s">
        <v>1999</v>
      </c>
      <c r="B1816" s="3">
        <v>199.79316711425781</v>
      </c>
      <c r="C1816" s="3">
        <v>12.77999973297119</v>
      </c>
      <c r="D1816" s="4">
        <v>-3.7043662504567809E-3</v>
      </c>
      <c r="E1816" s="4">
        <v>2.4038477703429931E-2</v>
      </c>
      <c r="F1816" s="2">
        <v>1</v>
      </c>
      <c r="G1816" s="4">
        <v>0.24299078107580191</v>
      </c>
      <c r="H1816" s="4">
        <v>-1.283171026877628E-2</v>
      </c>
      <c r="I1816" s="4">
        <v>0.25400505271413332</v>
      </c>
    </row>
    <row r="1817" spans="1:9" x14ac:dyDescent="0.25">
      <c r="A1817" t="s">
        <v>2000</v>
      </c>
      <c r="B1817" s="3">
        <v>200.53602600097659</v>
      </c>
      <c r="C1817" s="3">
        <v>12.47999954223633</v>
      </c>
      <c r="D1817" s="4">
        <v>2.209808919169554E-3</v>
      </c>
      <c r="E1817" s="4">
        <v>5.1390030544091747E-2</v>
      </c>
      <c r="F1817" s="2">
        <v>1</v>
      </c>
      <c r="G1817" s="4">
        <v>0.23162417191701051</v>
      </c>
      <c r="H1817" s="4">
        <v>-1.0685830255491521E-2</v>
      </c>
      <c r="I1817" s="4">
        <v>0.25290021930610179</v>
      </c>
    </row>
    <row r="1818" spans="1:9" x14ac:dyDescent="0.25">
      <c r="A1818" t="s">
        <v>2001</v>
      </c>
      <c r="B1818" s="3">
        <v>200.09385681152341</v>
      </c>
      <c r="C1818" s="3">
        <v>11.86999988555908</v>
      </c>
      <c r="D1818" s="4">
        <v>-3.5233280472520829E-3</v>
      </c>
      <c r="E1818" s="4">
        <v>5.6990237703545388E-2</v>
      </c>
      <c r="F1818" s="2">
        <v>1</v>
      </c>
      <c r="G1818" s="4">
        <v>0.2305443274532224</v>
      </c>
      <c r="H1818" s="4">
        <v>-1.1123733585307599E-2</v>
      </c>
      <c r="I1818" s="4">
        <v>0.25278971067728301</v>
      </c>
    </row>
    <row r="1819" spans="1:9" x14ac:dyDescent="0.25">
      <c r="A1819" t="s">
        <v>2002</v>
      </c>
      <c r="B1819" s="3">
        <v>200.80134582519531</v>
      </c>
      <c r="C1819" s="3">
        <v>11.22999954223633</v>
      </c>
      <c r="D1819" s="4">
        <v>2.2954277513391741E-3</v>
      </c>
      <c r="E1819" s="4">
        <v>-2.6863121372742271E-2</v>
      </c>
      <c r="F1819" s="2">
        <v>1</v>
      </c>
      <c r="G1819" s="4">
        <v>0.20838662224801491</v>
      </c>
      <c r="H1819" s="4">
        <v>-7.2260397781681576E-3</v>
      </c>
      <c r="I1819" s="4">
        <v>0.25621471953019581</v>
      </c>
    </row>
    <row r="1820" spans="1:9" x14ac:dyDescent="0.25">
      <c r="A1820" t="s">
        <v>2003</v>
      </c>
      <c r="B1820" s="3">
        <v>200.34147644042969</v>
      </c>
      <c r="C1820" s="3">
        <v>11.539999961853029</v>
      </c>
      <c r="D1820" s="4">
        <v>-2.5099114036297721E-3</v>
      </c>
      <c r="E1820" s="4">
        <v>2.4866760859648451E-2</v>
      </c>
      <c r="F1820" s="2">
        <v>1</v>
      </c>
      <c r="G1820" s="4">
        <v>0.22541190046573689</v>
      </c>
      <c r="H1820" s="4">
        <v>-1.48024423151073E-2</v>
      </c>
      <c r="I1820" s="4">
        <v>0.25262398988074758</v>
      </c>
    </row>
    <row r="1821" spans="1:9" x14ac:dyDescent="0.25">
      <c r="A1821" t="s">
        <v>2004</v>
      </c>
      <c r="B1821" s="3">
        <v>200.8455810546875</v>
      </c>
      <c r="C1821" s="3">
        <v>11.260000228881839</v>
      </c>
      <c r="D1821" s="4">
        <v>2.826097125889548E-3</v>
      </c>
      <c r="E1821" s="4">
        <v>-2.00173669989504E-2</v>
      </c>
      <c r="F1821" s="2">
        <v>1</v>
      </c>
      <c r="G1821" s="4">
        <v>0.1978559363988468</v>
      </c>
      <c r="H1821" s="4">
        <v>-1.2043444180189209E-2</v>
      </c>
      <c r="I1821" s="4">
        <v>0.25455751156484169</v>
      </c>
    </row>
    <row r="1822" spans="1:9" x14ac:dyDescent="0.25">
      <c r="A1822" t="s">
        <v>2005</v>
      </c>
      <c r="B1822" s="3">
        <v>200.2795715332031</v>
      </c>
      <c r="C1822" s="3">
        <v>11.489999771118161</v>
      </c>
      <c r="D1822" s="4">
        <v>0</v>
      </c>
      <c r="E1822" s="4">
        <v>-6.0554192004826923E-3</v>
      </c>
      <c r="F1822" s="2">
        <v>1</v>
      </c>
      <c r="G1822" s="4">
        <v>0.2041175605007168</v>
      </c>
      <c r="H1822" s="4">
        <v>-1.0204089815289421E-2</v>
      </c>
      <c r="I1822" s="4">
        <v>0.25649094895555019</v>
      </c>
    </row>
    <row r="1823" spans="1:9" x14ac:dyDescent="0.25">
      <c r="A1823" t="s">
        <v>2006</v>
      </c>
      <c r="B1823" s="3">
        <v>200.2795715332031</v>
      </c>
      <c r="C1823" s="3">
        <v>11.560000419616699</v>
      </c>
      <c r="D1823" s="4">
        <v>-3.301087387540758E-3</v>
      </c>
      <c r="E1823" s="4">
        <v>2.1201478026736661E-2</v>
      </c>
      <c r="F1823" s="2">
        <v>1</v>
      </c>
      <c r="G1823" s="4">
        <v>0.2053097637686816</v>
      </c>
      <c r="H1823" s="4">
        <v>-8.4085057359121196E-3</v>
      </c>
      <c r="I1823" s="4">
        <v>0.25439179076830643</v>
      </c>
    </row>
    <row r="1824" spans="1:9" x14ac:dyDescent="0.25">
      <c r="A1824" t="s">
        <v>2007</v>
      </c>
      <c r="B1824" s="3">
        <v>200.9429016113281</v>
      </c>
      <c r="C1824" s="3">
        <v>11.319999694824221</v>
      </c>
      <c r="D1824" s="4">
        <v>3.5781016399734078E-3</v>
      </c>
      <c r="E1824" s="4">
        <v>-2.9991463511701792E-2</v>
      </c>
      <c r="F1824" s="2">
        <v>1</v>
      </c>
      <c r="G1824" s="4">
        <v>0.19602786694431409</v>
      </c>
      <c r="H1824" s="4">
        <v>-1.0685830255491521E-2</v>
      </c>
      <c r="I1824" s="4">
        <v>0.25814824121429009</v>
      </c>
    </row>
    <row r="1825" spans="1:9" x14ac:dyDescent="0.25">
      <c r="A1825" t="s">
        <v>2008</v>
      </c>
      <c r="B1825" s="3">
        <v>200.2264709472656</v>
      </c>
      <c r="C1825" s="3">
        <v>11.670000076293951</v>
      </c>
      <c r="D1825" s="4">
        <v>-7.9467104380448461E-4</v>
      </c>
      <c r="E1825" s="4">
        <v>-1.518989868196585E-2</v>
      </c>
      <c r="F1825" s="2">
        <v>1</v>
      </c>
      <c r="G1825" s="4">
        <v>0.16317094524932349</v>
      </c>
      <c r="H1825" s="4">
        <v>-1.252518462039132E-2</v>
      </c>
      <c r="I1825" s="4">
        <v>0.25168487726925171</v>
      </c>
    </row>
    <row r="1826" spans="1:9" x14ac:dyDescent="0.25">
      <c r="A1826" t="s">
        <v>2009</v>
      </c>
      <c r="B1826" s="3">
        <v>200.3857116699219</v>
      </c>
      <c r="C1826" s="3">
        <v>11.85000038146973</v>
      </c>
      <c r="D1826" s="4">
        <v>5.9493009894973081E-3</v>
      </c>
      <c r="E1826" s="4">
        <v>-7.7821009362929239E-2</v>
      </c>
      <c r="F1826" s="2">
        <v>1</v>
      </c>
      <c r="G1826" s="4">
        <v>0.14941219491402749</v>
      </c>
      <c r="H1826" s="4">
        <v>-1.195583678428069E-2</v>
      </c>
      <c r="I1826" s="4">
        <v>0.25262398988074758</v>
      </c>
    </row>
    <row r="1827" spans="1:9" x14ac:dyDescent="0.25">
      <c r="A1827" t="s">
        <v>2010</v>
      </c>
      <c r="B1827" s="3">
        <v>199.20060729980469</v>
      </c>
      <c r="C1827" s="3">
        <v>12.85000038146973</v>
      </c>
      <c r="D1827" s="4">
        <v>7.6500696720416261E-3</v>
      </c>
      <c r="E1827" s="4">
        <v>-8.4757805100894146E-2</v>
      </c>
      <c r="F1827" s="2">
        <v>1</v>
      </c>
      <c r="G1827" s="4">
        <v>0.14454692863771521</v>
      </c>
      <c r="H1827" s="4">
        <v>-1.9532239321219721E-2</v>
      </c>
      <c r="I1827" s="4">
        <v>0.24754168876909491</v>
      </c>
    </row>
    <row r="1828" spans="1:9" x14ac:dyDescent="0.25">
      <c r="A1828" t="s">
        <v>2011</v>
      </c>
      <c r="B1828" s="3">
        <v>197.68827819824219</v>
      </c>
      <c r="C1828" s="3">
        <v>14.039999961853029</v>
      </c>
      <c r="D1828" s="4">
        <v>-3.655092693529038E-3</v>
      </c>
      <c r="E1828" s="4">
        <v>5.0112197608738418E-2</v>
      </c>
      <c r="F1828" s="2">
        <v>2</v>
      </c>
      <c r="G1828" s="4">
        <v>0.1199789311819373</v>
      </c>
      <c r="H1828" s="4">
        <v>-2.4568628800580531E-2</v>
      </c>
      <c r="I1828" s="4">
        <v>0.2420174374355524</v>
      </c>
    </row>
    <row r="1829" spans="1:9" x14ac:dyDescent="0.25">
      <c r="A1829" t="s">
        <v>2012</v>
      </c>
      <c r="B1829" s="3">
        <v>198.41349792480469</v>
      </c>
      <c r="C1829" s="3">
        <v>13.36999988555908</v>
      </c>
      <c r="D1829" s="4">
        <v>-2.2258748610848311E-4</v>
      </c>
      <c r="E1829" s="4">
        <v>3.2432438801540009E-2</v>
      </c>
      <c r="F1829" s="2">
        <v>2</v>
      </c>
      <c r="G1829" s="4">
        <v>0.1128426544295764</v>
      </c>
      <c r="H1829" s="4">
        <v>-1.9707454113036978E-2</v>
      </c>
      <c r="I1829" s="4">
        <v>0.2423488790286232</v>
      </c>
    </row>
    <row r="1830" spans="1:9" x14ac:dyDescent="0.25">
      <c r="A1830" t="s">
        <v>2013</v>
      </c>
      <c r="B1830" s="3">
        <v>198.4576721191406</v>
      </c>
      <c r="C1830" s="3">
        <v>12.94999980926514</v>
      </c>
      <c r="D1830" s="4">
        <v>-8.2648144486667796E-3</v>
      </c>
      <c r="E1830" s="4">
        <v>8.0066726978548219E-2</v>
      </c>
      <c r="F1830" s="2">
        <v>1</v>
      </c>
      <c r="G1830" s="4">
        <v>0.1052013315316267</v>
      </c>
      <c r="H1830" s="4">
        <v>-1.782426263775105E-2</v>
      </c>
      <c r="I1830" s="4">
        <v>0.25174008943696807</v>
      </c>
    </row>
    <row r="1831" spans="1:9" x14ac:dyDescent="0.25">
      <c r="A1831" t="s">
        <v>2014</v>
      </c>
      <c r="B1831" s="3">
        <v>200.11155700683591</v>
      </c>
      <c r="C1831" s="3">
        <v>11.989999771118161</v>
      </c>
      <c r="D1831" s="4">
        <v>2.481032412799955E-3</v>
      </c>
      <c r="E1831" s="4">
        <v>4.807694151300268E-2</v>
      </c>
      <c r="F1831" s="2">
        <v>1</v>
      </c>
      <c r="G1831" s="4">
        <v>0.1263042514138801</v>
      </c>
      <c r="H1831" s="4">
        <v>-1.0247860100812019E-2</v>
      </c>
      <c r="I1831" s="4">
        <v>0.25251348125192868</v>
      </c>
    </row>
    <row r="1832" spans="1:9" x14ac:dyDescent="0.25">
      <c r="A1832" t="s">
        <v>2015</v>
      </c>
      <c r="B1832" s="3">
        <v>199.6163024902344</v>
      </c>
      <c r="C1832" s="3">
        <v>11.439999580383301</v>
      </c>
      <c r="D1832" s="4">
        <v>1.4642200787005071E-3</v>
      </c>
      <c r="E1832" s="4">
        <v>8.7482720389697732E-4</v>
      </c>
      <c r="F1832" s="2">
        <v>1</v>
      </c>
      <c r="G1832" s="4">
        <v>0.1209498335462347</v>
      </c>
      <c r="H1832" s="4">
        <v>-1.370758375327186E-2</v>
      </c>
      <c r="I1832" s="4">
        <v>0.24693401775066981</v>
      </c>
    </row>
    <row r="1833" spans="1:9" x14ac:dyDescent="0.25">
      <c r="A1833" t="s">
        <v>2016</v>
      </c>
      <c r="B1833" s="3">
        <v>199.32444763183591</v>
      </c>
      <c r="C1833" s="3">
        <v>11.430000305175779</v>
      </c>
      <c r="D1833" s="4">
        <v>-1.7274041076361659E-3</v>
      </c>
      <c r="E1833" s="4">
        <v>1.419696902513334E-2</v>
      </c>
      <c r="F1833" s="2">
        <v>1</v>
      </c>
      <c r="G1833" s="4">
        <v>0.11746349510453639</v>
      </c>
      <c r="H1833" s="4">
        <v>-1.497765710692445E-2</v>
      </c>
      <c r="I1833" s="4">
        <v>0.2470445263794887</v>
      </c>
    </row>
    <row r="1834" spans="1:9" x14ac:dyDescent="0.25">
      <c r="A1834" t="s">
        <v>2017</v>
      </c>
      <c r="B1834" s="3">
        <v>199.66935729980469</v>
      </c>
      <c r="C1834" s="3">
        <v>11.27000045776367</v>
      </c>
      <c r="D1834" s="4">
        <v>-2.782417553609418E-3</v>
      </c>
      <c r="E1834" s="4">
        <v>-1.5720467641913149E-2</v>
      </c>
      <c r="F1834" s="2">
        <v>1</v>
      </c>
      <c r="G1834" s="4">
        <v>0.1332591079460628</v>
      </c>
      <c r="H1834" s="4">
        <v>-1.1255111266738839E-2</v>
      </c>
      <c r="I1834" s="4">
        <v>0.25096669762200768</v>
      </c>
    </row>
    <row r="1835" spans="1:9" x14ac:dyDescent="0.25">
      <c r="A1835" t="s">
        <v>2018</v>
      </c>
      <c r="B1835" s="3">
        <v>200.2264709472656</v>
      </c>
      <c r="C1835" s="3">
        <v>11.44999980926514</v>
      </c>
      <c r="D1835" s="4">
        <v>3.857671461585221E-3</v>
      </c>
      <c r="E1835" s="4">
        <v>-2.2203264563180891E-2</v>
      </c>
      <c r="F1835" s="2">
        <v>1</v>
      </c>
      <c r="G1835" s="4">
        <v>0.14673333230795921</v>
      </c>
      <c r="H1835" s="4">
        <v>-1.0773370826536731E-2</v>
      </c>
      <c r="I1835" s="4">
        <v>0.25162966510153528</v>
      </c>
    </row>
    <row r="1836" spans="1:9" x14ac:dyDescent="0.25">
      <c r="A1836" t="s">
        <v>2019</v>
      </c>
      <c r="B1836" s="3">
        <v>199.45703125</v>
      </c>
      <c r="C1836" s="3">
        <v>11.710000038146971</v>
      </c>
      <c r="D1836" s="4">
        <v>2.1771466077507018E-3</v>
      </c>
      <c r="E1836" s="4">
        <v>-4.0163916293346147E-2</v>
      </c>
      <c r="F1836" s="2">
        <v>1</v>
      </c>
      <c r="G1836" s="4">
        <v>0.1517496809290044</v>
      </c>
      <c r="H1836" s="4">
        <v>-1.4276931589382589E-2</v>
      </c>
      <c r="I1836" s="4">
        <v>0.24859131000940971</v>
      </c>
    </row>
    <row r="1837" spans="1:9" x14ac:dyDescent="0.25">
      <c r="A1837" t="s">
        <v>2020</v>
      </c>
      <c r="B1837" s="3">
        <v>199.02372741699219</v>
      </c>
      <c r="C1837" s="3">
        <v>12.19999980926514</v>
      </c>
      <c r="D1837" s="4">
        <v>-1.9558062769291511E-3</v>
      </c>
      <c r="E1837" s="4">
        <v>-4.612980096541075E-2</v>
      </c>
      <c r="F1837" s="2">
        <v>1</v>
      </c>
      <c r="G1837" s="4">
        <v>0.1287734697081335</v>
      </c>
      <c r="H1837" s="4">
        <v>-1.607251566875989E-2</v>
      </c>
      <c r="I1837" s="4">
        <v>0.24892275160248059</v>
      </c>
    </row>
    <row r="1838" spans="1:9" x14ac:dyDescent="0.25">
      <c r="A1838" t="s">
        <v>2021</v>
      </c>
      <c r="B1838" s="3">
        <v>199.41374206542969</v>
      </c>
      <c r="C1838" s="3">
        <v>12.789999961853029</v>
      </c>
      <c r="D1838" s="4">
        <v>4.1170339745197904E-3</v>
      </c>
      <c r="E1838" s="4">
        <v>-3.0325976592536771E-2</v>
      </c>
      <c r="F1838" s="2">
        <v>1</v>
      </c>
      <c r="G1838" s="4">
        <v>0.1137515919528318</v>
      </c>
      <c r="H1838" s="4">
        <v>-1.072960054101413E-2</v>
      </c>
      <c r="I1838" s="4">
        <v>0.25847968280736078</v>
      </c>
    </row>
    <row r="1839" spans="1:9" x14ac:dyDescent="0.25">
      <c r="A1839" t="s">
        <v>2022</v>
      </c>
      <c r="B1839" s="3">
        <v>198.59611511230469</v>
      </c>
      <c r="C1839" s="3">
        <v>13.189999580383301</v>
      </c>
      <c r="D1839" s="4">
        <v>-8.254188529768558E-3</v>
      </c>
      <c r="E1839" s="4">
        <v>3.6949630777348703E-2</v>
      </c>
      <c r="F1839" s="2">
        <v>1</v>
      </c>
      <c r="G1839" s="4">
        <v>0.12541491216836739</v>
      </c>
      <c r="H1839" s="4">
        <v>-1.300692506059342E-2</v>
      </c>
      <c r="I1839" s="4">
        <v>0.26079985825224239</v>
      </c>
    </row>
    <row r="1840" spans="1:9" x14ac:dyDescent="0.25">
      <c r="A1840" t="s">
        <v>2023</v>
      </c>
      <c r="B1840" s="3">
        <v>200.24900817871091</v>
      </c>
      <c r="C1840" s="3">
        <v>12.72000026702881</v>
      </c>
      <c r="D1840" s="4">
        <v>6.6740239510365562E-3</v>
      </c>
      <c r="E1840" s="4">
        <v>6.3291077162284104E-3</v>
      </c>
      <c r="F1840" s="2">
        <v>1</v>
      </c>
      <c r="G1840" s="4">
        <v>0.14669375470252111</v>
      </c>
      <c r="H1840" s="4">
        <v>-5.8684258534704714E-3</v>
      </c>
      <c r="I1840" s="4">
        <v>0.26140752927066752</v>
      </c>
    </row>
    <row r="1841" spans="1:9" x14ac:dyDescent="0.25">
      <c r="A1841" t="s">
        <v>2024</v>
      </c>
      <c r="B1841" s="3">
        <v>198.92140197753909</v>
      </c>
      <c r="C1841" s="3">
        <v>12.64000034332275</v>
      </c>
      <c r="D1841" s="4">
        <v>-1.1476083460503219E-3</v>
      </c>
      <c r="E1841" s="4">
        <v>7.5744710070021704E-2</v>
      </c>
      <c r="F1841" s="2">
        <v>1</v>
      </c>
      <c r="G1841" s="4">
        <v>0.14484704739265999</v>
      </c>
      <c r="H1841" s="4">
        <v>-5.2873289193374751E-3</v>
      </c>
      <c r="I1841" s="4">
        <v>0.25378411974988141</v>
      </c>
    </row>
    <row r="1842" spans="1:9" x14ac:dyDescent="0.25">
      <c r="A1842" t="s">
        <v>2025</v>
      </c>
      <c r="B1842" s="3">
        <v>199.14994812011719</v>
      </c>
      <c r="C1842" s="3">
        <v>11.75</v>
      </c>
      <c r="D1842" s="4">
        <v>6.0403315190962203E-3</v>
      </c>
      <c r="E1842" s="4">
        <v>-7.0411417654186126E-2</v>
      </c>
      <c r="F1842" s="2">
        <v>1</v>
      </c>
      <c r="G1842" s="4">
        <v>0.12394819509373869</v>
      </c>
      <c r="H1842" s="4">
        <v>-5.1207507542502251E-3</v>
      </c>
      <c r="I1842" s="4">
        <v>0.25140864784389749</v>
      </c>
    </row>
    <row r="1843" spans="1:9" x14ac:dyDescent="0.25">
      <c r="A1843" t="s">
        <v>2026</v>
      </c>
      <c r="B1843" s="3">
        <v>197.95423889160159</v>
      </c>
      <c r="C1843" s="3">
        <v>12.64000034332275</v>
      </c>
      <c r="D1843" s="4">
        <v>2.4488005119678298E-3</v>
      </c>
      <c r="E1843" s="4">
        <v>3.4369890926038822E-2</v>
      </c>
      <c r="F1843" s="2">
        <v>1</v>
      </c>
      <c r="G1843" s="4">
        <v>0.1200837313189929</v>
      </c>
      <c r="H1843" s="4">
        <v>-6.3801615457552696E-3</v>
      </c>
      <c r="I1843" s="4">
        <v>0.24682350912185089</v>
      </c>
    </row>
    <row r="1844" spans="1:9" x14ac:dyDescent="0.25">
      <c r="A1844" t="s">
        <v>2027</v>
      </c>
      <c r="B1844" s="3">
        <v>197.4706726074219</v>
      </c>
      <c r="C1844" s="3">
        <v>12.22000026702881</v>
      </c>
      <c r="D1844" s="4">
        <v>1.3080833380106681E-2</v>
      </c>
      <c r="E1844" s="4">
        <v>3.6471612092202177E-2</v>
      </c>
      <c r="F1844" s="2">
        <v>1</v>
      </c>
      <c r="G1844" s="4">
        <v>0.108655150270331</v>
      </c>
      <c r="H1844" s="4">
        <v>-1.464366988448018E-2</v>
      </c>
      <c r="I1844" s="4">
        <v>0.24113353699177309</v>
      </c>
    </row>
    <row r="1845" spans="1:9" x14ac:dyDescent="0.25">
      <c r="A1845" t="s">
        <v>2028</v>
      </c>
      <c r="B1845" s="3">
        <v>194.92094421386719</v>
      </c>
      <c r="C1845" s="3">
        <v>11.789999961853029</v>
      </c>
      <c r="D1845" s="4">
        <v>3.1671882097137338E-3</v>
      </c>
      <c r="E1845" s="4">
        <v>-2.8830343622043949E-2</v>
      </c>
      <c r="F1845" s="2">
        <v>1</v>
      </c>
      <c r="G1845" s="4">
        <v>8.6986385120781717E-2</v>
      </c>
      <c r="H1845" s="4">
        <v>-5.2294816689545387E-3</v>
      </c>
      <c r="I1845" s="4">
        <v>0.2249475210453189</v>
      </c>
    </row>
    <row r="1846" spans="1:9" x14ac:dyDescent="0.25">
      <c r="A1846" t="s">
        <v>2029</v>
      </c>
      <c r="B1846" s="3">
        <v>194.3055419921875</v>
      </c>
      <c r="C1846" s="3">
        <v>12.14000034332275</v>
      </c>
      <c r="D1846" s="4">
        <v>6.0088728441607397E-3</v>
      </c>
      <c r="E1846" s="4">
        <v>-0.14022659761218051</v>
      </c>
      <c r="F1846" s="2">
        <v>1</v>
      </c>
      <c r="G1846" s="4">
        <v>7.699020416538005E-2</v>
      </c>
      <c r="H1846" s="4">
        <v>-6.311464741893813E-3</v>
      </c>
      <c r="I1846" s="4">
        <v>0.22306921152894121</v>
      </c>
    </row>
    <row r="1847" spans="1:9" x14ac:dyDescent="0.25">
      <c r="A1847" t="s">
        <v>2030</v>
      </c>
      <c r="B1847" s="3">
        <v>193.14495849609381</v>
      </c>
      <c r="C1847" s="3">
        <v>14.11999988555908</v>
      </c>
      <c r="D1847" s="4">
        <v>5.0088482802701506E-4</v>
      </c>
      <c r="E1847" s="4">
        <v>3.5536739032948632E-3</v>
      </c>
      <c r="F1847" s="2">
        <v>2</v>
      </c>
      <c r="G1847" s="4">
        <v>9.143631988717571E-2</v>
      </c>
      <c r="H1847" s="4">
        <v>-1.1540946410848459E-2</v>
      </c>
      <c r="I1847" s="4">
        <v>0.2167163562127217</v>
      </c>
    </row>
    <row r="1848" spans="1:9" x14ac:dyDescent="0.25">
      <c r="A1848" t="s">
        <v>2031</v>
      </c>
      <c r="B1848" s="3">
        <v>193.04826354980469</v>
      </c>
      <c r="C1848" s="3">
        <v>14.069999694824221</v>
      </c>
      <c r="D1848" s="4">
        <v>-3.675614462897991E-3</v>
      </c>
      <c r="E1848" s="4">
        <v>5.5513861616919291E-2</v>
      </c>
      <c r="F1848" s="2">
        <v>2</v>
      </c>
      <c r="G1848" s="4">
        <v>7.5614212283055426E-2</v>
      </c>
      <c r="H1848" s="4">
        <v>-1.2036846720646871E-2</v>
      </c>
      <c r="I1848" s="4">
        <v>0.21936797325067409</v>
      </c>
    </row>
    <row r="1849" spans="1:9" x14ac:dyDescent="0.25">
      <c r="A1849" t="s">
        <v>2032</v>
      </c>
      <c r="B1849" s="3">
        <v>193.76045227050781</v>
      </c>
      <c r="C1849" s="3">
        <v>13.329999923706049</v>
      </c>
      <c r="D1849" s="4">
        <v>-2.399122055511294E-3</v>
      </c>
      <c r="E1849" s="4">
        <v>3.3333357976081279E-2</v>
      </c>
      <c r="F1849" s="2">
        <v>2</v>
      </c>
      <c r="G1849" s="4">
        <v>6.8565385132262069E-2</v>
      </c>
      <c r="H1849" s="4">
        <v>-6.8073650516922157E-3</v>
      </c>
      <c r="I1849" s="4">
        <v>0.22538947126720871</v>
      </c>
    </row>
    <row r="1850" spans="1:9" x14ac:dyDescent="0.25">
      <c r="A1850" t="s">
        <v>2033</v>
      </c>
      <c r="B1850" s="3">
        <v>194.22642517089841</v>
      </c>
      <c r="C1850" s="3">
        <v>12.89999961853027</v>
      </c>
      <c r="D1850" s="4">
        <v>1.9504024112004801E-3</v>
      </c>
      <c r="E1850" s="4">
        <v>-1.9011407395610361E-2</v>
      </c>
      <c r="F1850" s="2">
        <v>1</v>
      </c>
      <c r="G1850" s="4">
        <v>8.1349189830605795E-2</v>
      </c>
      <c r="H1850" s="4">
        <v>-6.2736929272660946E-3</v>
      </c>
      <c r="I1850" s="4">
        <v>0.223290228786579</v>
      </c>
    </row>
    <row r="1851" spans="1:9" x14ac:dyDescent="0.25">
      <c r="A1851" t="s">
        <v>2034</v>
      </c>
      <c r="B1851" s="3">
        <v>193.84834289550781</v>
      </c>
      <c r="C1851" s="3">
        <v>13.14999961853027</v>
      </c>
      <c r="D1851" s="4">
        <v>-4.6947779331021344E-3</v>
      </c>
      <c r="E1851" s="4">
        <v>6.5640150399229436E-2</v>
      </c>
      <c r="F1851" s="2">
        <v>1</v>
      </c>
      <c r="G1851" s="4">
        <v>7.4763386230387363E-2</v>
      </c>
      <c r="H1851" s="4">
        <v>-5.4161263832152029E-3</v>
      </c>
      <c r="I1851" s="4">
        <v>0.22351116175083099</v>
      </c>
    </row>
    <row r="1852" spans="1:9" x14ac:dyDescent="0.25">
      <c r="A1852" t="s">
        <v>2035</v>
      </c>
      <c r="B1852" s="3">
        <v>194.76271057128909</v>
      </c>
      <c r="C1852" s="3">
        <v>12.340000152587891</v>
      </c>
      <c r="D1852" s="4">
        <v>3.7154231818092849E-3</v>
      </c>
      <c r="E1852" s="4">
        <v>-7.2405591615645193E-3</v>
      </c>
      <c r="F1852" s="2">
        <v>1</v>
      </c>
      <c r="G1852" s="4">
        <v>8.1071221880243627E-2</v>
      </c>
      <c r="H1852" s="4">
        <v>-2.4824113459938069E-3</v>
      </c>
      <c r="I1852" s="4">
        <v>0.22395311197272069</v>
      </c>
    </row>
    <row r="1853" spans="1:9" x14ac:dyDescent="0.25">
      <c r="A1853" t="s">
        <v>2036</v>
      </c>
      <c r="B1853" s="3">
        <v>194.04176330566409</v>
      </c>
      <c r="C1853" s="3">
        <v>12.430000305175779</v>
      </c>
      <c r="D1853" s="4">
        <v>5.4414682207948317E-4</v>
      </c>
      <c r="E1853" s="4">
        <v>1.611640452021668E-3</v>
      </c>
      <c r="F1853" s="2">
        <v>1</v>
      </c>
      <c r="G1853" s="4">
        <v>7.6915123050223855E-2</v>
      </c>
      <c r="H1853" s="4">
        <v>-4.7103279938282014E-3</v>
      </c>
      <c r="I1853" s="4">
        <v>0.21953369404720949</v>
      </c>
    </row>
    <row r="1854" spans="1:9" x14ac:dyDescent="0.25">
      <c r="A1854" t="s">
        <v>2037</v>
      </c>
      <c r="B1854" s="3">
        <v>193.93623352050781</v>
      </c>
      <c r="C1854" s="3">
        <v>12.409999847412109</v>
      </c>
      <c r="D1854" s="4">
        <v>1.9530105996588001E-3</v>
      </c>
      <c r="E1854" s="4">
        <v>-8.0517140260916165E-4</v>
      </c>
      <c r="F1854" s="2">
        <v>1</v>
      </c>
      <c r="G1854" s="4">
        <v>7.7770793218402634E-2</v>
      </c>
      <c r="H1854" s="4">
        <v>-4.8009311600459847E-3</v>
      </c>
      <c r="I1854" s="4">
        <v>0.219699414843745</v>
      </c>
    </row>
    <row r="1855" spans="1:9" x14ac:dyDescent="0.25">
      <c r="A1855" t="s">
        <v>2038</v>
      </c>
      <c r="B1855" s="3">
        <v>193.55821228027341</v>
      </c>
      <c r="C1855" s="3">
        <v>12.420000076293951</v>
      </c>
      <c r="D1855" s="4">
        <v>7.5516546682132812E-3</v>
      </c>
      <c r="E1855" s="4">
        <v>-3.3463057775146909E-2</v>
      </c>
      <c r="F1855" s="2">
        <v>1</v>
      </c>
      <c r="G1855" s="4">
        <v>7.4436635751878422E-2</v>
      </c>
      <c r="H1855" s="4">
        <v>-5.3592184350682581E-3</v>
      </c>
      <c r="I1855" s="4">
        <v>0.21632961815854859</v>
      </c>
    </row>
    <row r="1856" spans="1:9" x14ac:dyDescent="0.25">
      <c r="A1856" t="s">
        <v>2039</v>
      </c>
      <c r="B1856" s="3">
        <v>192.10748291015619</v>
      </c>
      <c r="C1856" s="3">
        <v>12.85000038146973</v>
      </c>
      <c r="D1856" s="4">
        <v>-2.2378796838913311E-3</v>
      </c>
      <c r="E1856" s="4">
        <v>-3.7453182450392863E-2</v>
      </c>
      <c r="F1856" s="2">
        <v>1</v>
      </c>
      <c r="G1856" s="4">
        <v>7.0269881522665223E-2</v>
      </c>
      <c r="H1856" s="4">
        <v>-5.9654498222795338E-3</v>
      </c>
      <c r="I1856" s="4">
        <v>0.21130261350799831</v>
      </c>
    </row>
    <row r="1857" spans="1:9" x14ac:dyDescent="0.25">
      <c r="A1857" t="s">
        <v>2040</v>
      </c>
      <c r="B1857" s="3">
        <v>192.5383605957031</v>
      </c>
      <c r="C1857" s="3">
        <v>13.35000038146973</v>
      </c>
      <c r="D1857" s="4">
        <v>5.1407322757452967E-3</v>
      </c>
      <c r="E1857" s="4">
        <v>-2.696792116311009E-2</v>
      </c>
      <c r="F1857" s="2">
        <v>2</v>
      </c>
      <c r="G1857" s="4">
        <v>7.1745360343143494E-2</v>
      </c>
      <c r="H1857" s="4">
        <v>-7.650309143335754E-3</v>
      </c>
      <c r="I1857" s="4">
        <v>0.21014248363886459</v>
      </c>
    </row>
    <row r="1858" spans="1:9" x14ac:dyDescent="0.25">
      <c r="A1858" t="s">
        <v>2041</v>
      </c>
      <c r="B1858" s="3">
        <v>191.55363464355469</v>
      </c>
      <c r="C1858" s="3">
        <v>13.72000026702881</v>
      </c>
      <c r="D1858" s="4">
        <v>-1.878307103370447E-3</v>
      </c>
      <c r="E1858" s="4">
        <v>2.6178039227042978E-2</v>
      </c>
      <c r="F1858" s="2">
        <v>2</v>
      </c>
      <c r="G1858" s="4">
        <v>8.3181336677245366E-2</v>
      </c>
      <c r="H1858" s="4">
        <v>-9.9271761110183432E-3</v>
      </c>
      <c r="I1858" s="4">
        <v>0.20506018252721181</v>
      </c>
    </row>
    <row r="1859" spans="1:9" x14ac:dyDescent="0.25">
      <c r="A1859" t="s">
        <v>2042</v>
      </c>
      <c r="B1859" s="3">
        <v>191.91410827636719</v>
      </c>
      <c r="C1859" s="3">
        <v>13.36999988555908</v>
      </c>
      <c r="D1859" s="4">
        <v>7.8030260173518329E-3</v>
      </c>
      <c r="E1859" s="4">
        <v>-7.6657437276811846E-2</v>
      </c>
      <c r="F1859" s="2">
        <v>2</v>
      </c>
      <c r="G1859" s="4">
        <v>8.4428213019433151E-2</v>
      </c>
      <c r="H1859" s="4">
        <v>-1.275046891591591E-2</v>
      </c>
      <c r="I1859" s="4">
        <v>0.20583357434217239</v>
      </c>
    </row>
    <row r="1860" spans="1:9" x14ac:dyDescent="0.25">
      <c r="A1860" t="s">
        <v>2043</v>
      </c>
      <c r="B1860" s="3">
        <v>190.4281921386719</v>
      </c>
      <c r="C1860" s="3">
        <v>14.47999954223633</v>
      </c>
      <c r="D1860" s="4">
        <v>7.8555867929264167E-4</v>
      </c>
      <c r="E1860" s="4">
        <v>2.1877167556336511E-2</v>
      </c>
      <c r="F1860" s="2">
        <v>2</v>
      </c>
      <c r="G1860" s="4">
        <v>9.2394928376669183E-2</v>
      </c>
      <c r="H1860" s="4">
        <v>-1.7668509904246291E-2</v>
      </c>
      <c r="I1860" s="4">
        <v>0.2002541108409133</v>
      </c>
    </row>
    <row r="1861" spans="1:9" x14ac:dyDescent="0.25">
      <c r="A1861" t="s">
        <v>2044</v>
      </c>
      <c r="B1861" s="3">
        <v>190.2787170410156</v>
      </c>
      <c r="C1861" s="3">
        <v>14.170000076293951</v>
      </c>
      <c r="D1861" s="4">
        <v>-2.305478824493834E-3</v>
      </c>
      <c r="E1861" s="4">
        <v>-3.8670264835491193E-2</v>
      </c>
      <c r="F1861" s="2">
        <v>2</v>
      </c>
      <c r="G1861" s="4">
        <v>7.9281230775195999E-2</v>
      </c>
      <c r="H1861" s="4">
        <v>-1.948997568460609E-2</v>
      </c>
      <c r="I1861" s="4">
        <v>0.19710524711996899</v>
      </c>
    </row>
    <row r="1862" spans="1:9" x14ac:dyDescent="0.25">
      <c r="A1862" t="s">
        <v>2045</v>
      </c>
      <c r="B1862" s="3">
        <v>190.7184143066406</v>
      </c>
      <c r="C1862" s="3">
        <v>14.739999771118161</v>
      </c>
      <c r="D1862" s="4">
        <v>2.4957881519642728E-3</v>
      </c>
      <c r="E1862" s="4">
        <v>2.503474644035086E-2</v>
      </c>
      <c r="F1862" s="2">
        <v>2</v>
      </c>
      <c r="G1862" s="4">
        <v>6.6673892227629095E-2</v>
      </c>
      <c r="H1862" s="4">
        <v>-1.9945376871928881E-2</v>
      </c>
      <c r="I1862" s="4">
        <v>0.20599929513870771</v>
      </c>
    </row>
    <row r="1863" spans="1:9" x14ac:dyDescent="0.25">
      <c r="A1863" t="s">
        <v>2046</v>
      </c>
      <c r="B1863" s="3">
        <v>190.24360656738281</v>
      </c>
      <c r="C1863" s="3">
        <v>14.38000011444092</v>
      </c>
      <c r="D1863" s="4">
        <v>1.0602249087197309E-2</v>
      </c>
      <c r="E1863" s="4">
        <v>-0.2326574018104749</v>
      </c>
      <c r="F1863" s="2">
        <v>2</v>
      </c>
      <c r="G1863" s="4">
        <v>5.9835212938148308E-2</v>
      </c>
      <c r="H1863" s="4">
        <v>-3.3060152840809882E-2</v>
      </c>
      <c r="I1863" s="4">
        <v>0.19931499822941731</v>
      </c>
    </row>
    <row r="1864" spans="1:9" x14ac:dyDescent="0.25">
      <c r="A1864" t="s">
        <v>2047</v>
      </c>
      <c r="B1864" s="3">
        <v>188.24775695800781</v>
      </c>
      <c r="C1864" s="3">
        <v>18.739999771118161</v>
      </c>
      <c r="D1864" s="4">
        <v>4.5040225740957673E-3</v>
      </c>
      <c r="E1864" s="4">
        <v>1.603457408525744E-3</v>
      </c>
      <c r="F1864" s="2">
        <v>3</v>
      </c>
      <c r="G1864" s="4">
        <v>5.1135322818633089E-2</v>
      </c>
      <c r="H1864" s="4">
        <v>-3.2877964572094458E-2</v>
      </c>
      <c r="I1864" s="4">
        <v>0.18644348250705731</v>
      </c>
    </row>
    <row r="1865" spans="1:9" x14ac:dyDescent="0.25">
      <c r="A1865" t="s">
        <v>2048</v>
      </c>
      <c r="B1865" s="3">
        <v>187.4036865234375</v>
      </c>
      <c r="C1865" s="3">
        <v>18.70999908447266</v>
      </c>
      <c r="D1865" s="4">
        <v>2.205700313656811E-2</v>
      </c>
      <c r="E1865" s="4">
        <v>-0.1688139096299752</v>
      </c>
      <c r="F1865" s="2">
        <v>3</v>
      </c>
      <c r="G1865" s="4">
        <v>3.6657519224484243E-2</v>
      </c>
      <c r="H1865" s="4">
        <v>-5.0318773882679357E-2</v>
      </c>
      <c r="I1865" s="4">
        <v>0.1777151552848539</v>
      </c>
    </row>
    <row r="1866" spans="1:9" x14ac:dyDescent="0.25">
      <c r="A1866" t="s">
        <v>2049</v>
      </c>
      <c r="B1866" s="3">
        <v>183.35932922363281</v>
      </c>
      <c r="C1866" s="3">
        <v>22.510000228881839</v>
      </c>
      <c r="D1866" s="4">
        <v>-1.1017556185670681E-3</v>
      </c>
      <c r="E1866" s="4">
        <v>1.9474651569817869E-2</v>
      </c>
      <c r="F1866" s="2">
        <v>4</v>
      </c>
      <c r="G1866" s="4">
        <v>1.375481678846247E-2</v>
      </c>
      <c r="H1866" s="4">
        <v>-5.1092900313555623E-2</v>
      </c>
      <c r="I1866" s="4">
        <v>0.15948510902548671</v>
      </c>
    </row>
    <row r="1867" spans="1:9" x14ac:dyDescent="0.25">
      <c r="A1867" t="s">
        <v>2050</v>
      </c>
      <c r="B1867" s="3">
        <v>183.56156921386719</v>
      </c>
      <c r="C1867" s="3">
        <v>22.079999923706051</v>
      </c>
      <c r="D1867" s="4">
        <v>-4.5772484842627748E-3</v>
      </c>
      <c r="E1867" s="4">
        <v>0.1428571569605788</v>
      </c>
      <c r="F1867" s="2">
        <v>4</v>
      </c>
      <c r="G1867" s="4">
        <v>1.385957757490841E-2</v>
      </c>
      <c r="H1867" s="4">
        <v>-5.0728593260590538E-2</v>
      </c>
      <c r="I1867" s="4">
        <v>0.16141863070958079</v>
      </c>
    </row>
    <row r="1868" spans="1:9" x14ac:dyDescent="0.25">
      <c r="A1868" t="s">
        <v>2051</v>
      </c>
      <c r="B1868" s="3">
        <v>184.4056396484375</v>
      </c>
      <c r="C1868" s="3">
        <v>19.319999694824219</v>
      </c>
      <c r="D1868" s="4">
        <v>-6.0185629932398843E-3</v>
      </c>
      <c r="E1868" s="4">
        <v>4.094828937233741E-2</v>
      </c>
      <c r="F1868" s="2">
        <v>3</v>
      </c>
      <c r="G1868" s="4">
        <v>1.5432288594585231E-2</v>
      </c>
      <c r="H1868" s="4">
        <v>-4.7222268159174408E-2</v>
      </c>
      <c r="I1868" s="4">
        <v>0.16616949022816269</v>
      </c>
    </row>
    <row r="1869" spans="1:9" x14ac:dyDescent="0.25">
      <c r="A1869" t="s">
        <v>2052</v>
      </c>
      <c r="B1869" s="3">
        <v>185.522216796875</v>
      </c>
      <c r="C1869" s="3">
        <v>18.559999465942379</v>
      </c>
      <c r="D1869" s="4">
        <v>-7.2452964036110457E-3</v>
      </c>
      <c r="E1869" s="4">
        <v>8.7924973444138521E-2</v>
      </c>
      <c r="F1869" s="2">
        <v>3</v>
      </c>
      <c r="G1869" s="4">
        <v>2.4542572789689521E-2</v>
      </c>
      <c r="H1869" s="4">
        <v>-4.5537339353652673E-2</v>
      </c>
      <c r="I1869" s="4">
        <v>0.17661032187682271</v>
      </c>
    </row>
    <row r="1870" spans="1:9" x14ac:dyDescent="0.25">
      <c r="A1870" t="s">
        <v>2053</v>
      </c>
      <c r="B1870" s="3">
        <v>186.8761901855469</v>
      </c>
      <c r="C1870" s="3">
        <v>17.059999465942379</v>
      </c>
      <c r="D1870" s="4">
        <v>4.7033685100617013E-5</v>
      </c>
      <c r="E1870" s="4">
        <v>5.3736806867585862E-2</v>
      </c>
      <c r="F1870" s="2">
        <v>3</v>
      </c>
      <c r="G1870" s="4">
        <v>4.4229563903002138E-2</v>
      </c>
      <c r="H1870" s="4">
        <v>-3.296905870645217E-2</v>
      </c>
      <c r="I1870" s="4">
        <v>0.1777151552848539</v>
      </c>
    </row>
    <row r="1871" spans="1:9" x14ac:dyDescent="0.25">
      <c r="A1871" t="s">
        <v>2054</v>
      </c>
      <c r="B1871" s="3">
        <v>186.8674011230469</v>
      </c>
      <c r="C1871" s="3">
        <v>16.190000534057621</v>
      </c>
      <c r="D1871" s="4">
        <v>-2.95542326804954E-3</v>
      </c>
      <c r="E1871" s="4">
        <v>5.4036516662261613E-2</v>
      </c>
      <c r="F1871" s="2">
        <v>3</v>
      </c>
      <c r="G1871" s="4">
        <v>3.9680662540841238E-2</v>
      </c>
      <c r="H1871" s="4">
        <v>-3.592895797065343E-2</v>
      </c>
      <c r="I1871" s="4">
        <v>0.18180304732390831</v>
      </c>
    </row>
    <row r="1872" spans="1:9" x14ac:dyDescent="0.25">
      <c r="A1872" t="s">
        <v>2055</v>
      </c>
      <c r="B1872" s="3">
        <v>187.42131042480469</v>
      </c>
      <c r="C1872" s="3">
        <v>15.35999965667725</v>
      </c>
      <c r="D1872" s="4">
        <v>-2.6667617215963002E-3</v>
      </c>
      <c r="E1872" s="4">
        <v>7.8651678620858423E-2</v>
      </c>
      <c r="F1872" s="2">
        <v>2</v>
      </c>
      <c r="G1872" s="4">
        <v>4.2163577228294669E-2</v>
      </c>
      <c r="H1872" s="4">
        <v>-2.969036471423192E-2</v>
      </c>
      <c r="I1872" s="4">
        <v>0.1856147942309945</v>
      </c>
    </row>
    <row r="1873" spans="1:9" x14ac:dyDescent="0.25">
      <c r="A1873" t="s">
        <v>2056</v>
      </c>
      <c r="B1873" s="3">
        <v>187.9224548339844</v>
      </c>
      <c r="C1873" s="3">
        <v>14.239999771118161</v>
      </c>
      <c r="D1873" s="4">
        <v>-2.0078661547896499E-3</v>
      </c>
      <c r="E1873" s="4">
        <v>5.7949459937637122E-2</v>
      </c>
      <c r="F1873" s="2">
        <v>2</v>
      </c>
      <c r="G1873" s="4">
        <v>5.6835897158217907E-2</v>
      </c>
      <c r="H1873" s="4">
        <v>-3.0373466495216109E-2</v>
      </c>
      <c r="I1873" s="4">
        <v>0.184509960822963</v>
      </c>
    </row>
    <row r="1874" spans="1:9" x14ac:dyDescent="0.25">
      <c r="A1874" t="s">
        <v>2057</v>
      </c>
      <c r="B1874" s="3">
        <v>188.300537109375</v>
      </c>
      <c r="C1874" s="3">
        <v>13.460000038146971</v>
      </c>
      <c r="D1874" s="4">
        <v>-3.3505223329119982E-3</v>
      </c>
      <c r="E1874" s="4">
        <v>3.379412940964488E-2</v>
      </c>
      <c r="F1874" s="2">
        <v>2</v>
      </c>
      <c r="G1874" s="4">
        <v>5.6916043510758067E-2</v>
      </c>
      <c r="H1874" s="4">
        <v>-2.5592031966189421E-2</v>
      </c>
      <c r="I1874" s="4">
        <v>0.187603528082805</v>
      </c>
    </row>
    <row r="1875" spans="1:9" x14ac:dyDescent="0.25">
      <c r="A1875" t="s">
        <v>2058</v>
      </c>
      <c r="B1875" s="3">
        <v>188.9335632324219</v>
      </c>
      <c r="C1875" s="3">
        <v>13.02000045776367</v>
      </c>
      <c r="D1875" s="4">
        <v>4.2525587780479768E-3</v>
      </c>
      <c r="E1875" s="4">
        <v>-2.398798284587278E-2</v>
      </c>
      <c r="F1875" s="2">
        <v>1</v>
      </c>
      <c r="G1875" s="4">
        <v>5.7862817996624287E-2</v>
      </c>
      <c r="H1875" s="4">
        <v>-2.3315164998506829E-2</v>
      </c>
      <c r="I1875" s="4">
        <v>0.18948183759918269</v>
      </c>
    </row>
    <row r="1876" spans="1:9" x14ac:dyDescent="0.25">
      <c r="A1876" t="s">
        <v>2059</v>
      </c>
      <c r="B1876" s="3">
        <v>188.1335144042969</v>
      </c>
      <c r="C1876" s="3">
        <v>13.340000152587891</v>
      </c>
      <c r="D1876" s="4">
        <v>4.6763344451417049E-4</v>
      </c>
      <c r="E1876" s="4">
        <v>-2.9818170720880669E-2</v>
      </c>
      <c r="F1876" s="2">
        <v>2</v>
      </c>
      <c r="G1876" s="4">
        <v>6.4930017197607937E-2</v>
      </c>
      <c r="H1876" s="4">
        <v>-3.114759292609226E-2</v>
      </c>
      <c r="I1876" s="4">
        <v>0.18263173559997109</v>
      </c>
    </row>
    <row r="1877" spans="1:9" x14ac:dyDescent="0.25">
      <c r="A1877" t="s">
        <v>2060</v>
      </c>
      <c r="B1877" s="3">
        <v>188.04557800292969</v>
      </c>
      <c r="C1877" s="3">
        <v>13.75</v>
      </c>
      <c r="D1877" s="4">
        <v>-1.8665563654909349E-3</v>
      </c>
      <c r="E1877" s="4">
        <v>-4.5801516613522941E-2</v>
      </c>
      <c r="F1877" s="2">
        <v>2</v>
      </c>
      <c r="G1877" s="4">
        <v>8.2414732234923349E-2</v>
      </c>
      <c r="H1877" s="4">
        <v>-2.9553758254928231E-2</v>
      </c>
      <c r="I1877" s="4">
        <v>0.1851176318413881</v>
      </c>
    </row>
    <row r="1878" spans="1:9" x14ac:dyDescent="0.25">
      <c r="A1878" t="s">
        <v>2061</v>
      </c>
      <c r="B1878" s="3">
        <v>188.39723205566409</v>
      </c>
      <c r="C1878" s="3">
        <v>14.409999847412109</v>
      </c>
      <c r="D1878" s="4">
        <v>2.6672173696886681E-3</v>
      </c>
      <c r="E1878" s="4">
        <v>-5.6937166280297553E-2</v>
      </c>
      <c r="F1878" s="2">
        <v>2</v>
      </c>
      <c r="G1878" s="4">
        <v>7.7711336122608499E-2</v>
      </c>
      <c r="H1878" s="4">
        <v>-2.7322403612191629E-2</v>
      </c>
      <c r="I1878" s="4">
        <v>0.1857253028598134</v>
      </c>
    </row>
    <row r="1879" spans="1:9" x14ac:dyDescent="0.25">
      <c r="A1879" t="s">
        <v>2062</v>
      </c>
      <c r="B1879" s="3">
        <v>187.89607238769531</v>
      </c>
      <c r="C1879" s="3">
        <v>15.27999973297119</v>
      </c>
      <c r="D1879" s="4">
        <v>6.2623173385225614E-3</v>
      </c>
      <c r="E1879" s="4">
        <v>-5.7371955831403983E-2</v>
      </c>
      <c r="F1879" s="2">
        <v>2</v>
      </c>
      <c r="G1879" s="4">
        <v>7.3470199372897227E-2</v>
      </c>
      <c r="H1879" s="4">
        <v>-2.8825144148998061E-2</v>
      </c>
      <c r="I1879" s="4">
        <v>0.18390228980453791</v>
      </c>
    </row>
    <row r="1880" spans="1:9" x14ac:dyDescent="0.25">
      <c r="A1880" t="s">
        <v>2063</v>
      </c>
      <c r="B1880" s="3">
        <v>186.72673034667969</v>
      </c>
      <c r="C1880" s="3">
        <v>16.20999908447266</v>
      </c>
      <c r="D1880" s="4">
        <v>-3.4723231657946001E-3</v>
      </c>
      <c r="E1880" s="4">
        <v>5.583017404082069E-3</v>
      </c>
      <c r="F1880" s="2">
        <v>3</v>
      </c>
      <c r="G1880" s="4">
        <v>6.7314481052637154E-2</v>
      </c>
      <c r="H1880" s="4">
        <v>-3.383427927168603E-2</v>
      </c>
      <c r="I1880" s="4">
        <v>0.17881998869288521</v>
      </c>
    </row>
    <row r="1881" spans="1:9" x14ac:dyDescent="0.25">
      <c r="A1881" t="s">
        <v>2064</v>
      </c>
      <c r="B1881" s="3">
        <v>187.37736511230469</v>
      </c>
      <c r="C1881" s="3">
        <v>16.120000839233398</v>
      </c>
      <c r="D1881" s="4">
        <v>5.1655489173807467E-4</v>
      </c>
      <c r="E1881" s="4">
        <v>-3.4152167560514868E-2</v>
      </c>
      <c r="F1881" s="2">
        <v>3</v>
      </c>
      <c r="G1881" s="4">
        <v>7.5902900346822122E-2</v>
      </c>
      <c r="H1881" s="4">
        <v>-2.9918065307893319E-2</v>
      </c>
      <c r="I1881" s="4">
        <v>0.18600153228516761</v>
      </c>
    </row>
    <row r="1882" spans="1:9" x14ac:dyDescent="0.25">
      <c r="A1882" t="s">
        <v>2065</v>
      </c>
      <c r="B1882" s="3">
        <v>187.28062438964841</v>
      </c>
      <c r="C1882" s="3">
        <v>16.690000534057621</v>
      </c>
      <c r="D1882" s="4">
        <v>-3.2754702651633938E-3</v>
      </c>
      <c r="E1882" s="4">
        <v>4.9025813584302469E-2</v>
      </c>
      <c r="F1882" s="2">
        <v>3</v>
      </c>
      <c r="G1882" s="4">
        <v>9.1858995521141074E-2</v>
      </c>
      <c r="H1882" s="4">
        <v>-3.8205824938336019E-2</v>
      </c>
      <c r="I1882" s="4">
        <v>0.17992482210091659</v>
      </c>
    </row>
    <row r="1883" spans="1:9" x14ac:dyDescent="0.25">
      <c r="A1883" t="s">
        <v>2066</v>
      </c>
      <c r="B1883" s="3">
        <v>187.89607238769531</v>
      </c>
      <c r="C1883" s="3">
        <v>15.909999847412109</v>
      </c>
      <c r="D1883" s="4">
        <v>1.3120209415944379E-3</v>
      </c>
      <c r="E1883" s="4">
        <v>3.5807304884656548E-2</v>
      </c>
      <c r="F1883" s="2">
        <v>2</v>
      </c>
      <c r="G1883" s="4">
        <v>9.0195536468558046E-2</v>
      </c>
      <c r="H1883" s="4">
        <v>-3.0009159442251021E-2</v>
      </c>
      <c r="I1883" s="4">
        <v>0.1839575862656404</v>
      </c>
    </row>
    <row r="1884" spans="1:9" x14ac:dyDescent="0.25">
      <c r="A1884" t="s">
        <v>2067</v>
      </c>
      <c r="B1884" s="3">
        <v>187.6498718261719</v>
      </c>
      <c r="C1884" s="3">
        <v>15.35999965667725</v>
      </c>
      <c r="D1884" s="4">
        <v>-1.262981801551943E-2</v>
      </c>
      <c r="E1884" s="4">
        <v>0.14798202730202761</v>
      </c>
      <c r="F1884" s="2">
        <v>2</v>
      </c>
      <c r="G1884" s="4">
        <v>8.1905419792944745E-2</v>
      </c>
      <c r="H1884" s="4">
        <v>-3.1967231681914621E-2</v>
      </c>
      <c r="I1884" s="4">
        <v>0.1918020130440643</v>
      </c>
    </row>
    <row r="1885" spans="1:9" x14ac:dyDescent="0.25">
      <c r="A1885" t="s">
        <v>2068</v>
      </c>
      <c r="B1885" s="3">
        <v>190.0501708984375</v>
      </c>
      <c r="C1885" s="3">
        <v>13.38000011444092</v>
      </c>
      <c r="D1885" s="4">
        <v>5.2083867172458831E-3</v>
      </c>
      <c r="E1885" s="4">
        <v>-7.4183554296189946E-3</v>
      </c>
      <c r="F1885" s="2">
        <v>2</v>
      </c>
      <c r="G1885" s="4">
        <v>9.6778840760268103E-2</v>
      </c>
      <c r="H1885" s="4">
        <v>-1.6438982286047229E-2</v>
      </c>
      <c r="I1885" s="4">
        <v>0.19710524711996899</v>
      </c>
    </row>
    <row r="1886" spans="1:9" x14ac:dyDescent="0.25">
      <c r="A1886" t="s">
        <v>2069</v>
      </c>
      <c r="B1886" s="3">
        <v>189.06544494628909</v>
      </c>
      <c r="C1886" s="3">
        <v>13.47999954223633</v>
      </c>
      <c r="D1886" s="4">
        <v>-3.4294381380480798E-3</v>
      </c>
      <c r="E1886" s="4">
        <v>4.9844188632618192E-2</v>
      </c>
      <c r="F1886" s="2">
        <v>2</v>
      </c>
      <c r="G1886" s="4">
        <v>9.174674555649931E-2</v>
      </c>
      <c r="H1886" s="4">
        <v>-2.463571726659786E-2</v>
      </c>
      <c r="I1886" s="4">
        <v>0.1948955803039063</v>
      </c>
    </row>
    <row r="1887" spans="1:9" x14ac:dyDescent="0.25">
      <c r="A1887" t="s">
        <v>2070</v>
      </c>
      <c r="B1887" s="3">
        <v>189.716064453125</v>
      </c>
      <c r="C1887" s="3">
        <v>12.840000152587891</v>
      </c>
      <c r="D1887" s="4">
        <v>6.9587831739426065E-4</v>
      </c>
      <c r="E1887" s="4">
        <v>-1.1547314947901731E-2</v>
      </c>
      <c r="F1887" s="2">
        <v>1</v>
      </c>
      <c r="G1887" s="4">
        <v>0.1053924416679211</v>
      </c>
      <c r="H1887" s="4">
        <v>-2.2131149705253868E-2</v>
      </c>
      <c r="I1887" s="4">
        <v>0.1934592210094184</v>
      </c>
    </row>
    <row r="1888" spans="1:9" x14ac:dyDescent="0.25">
      <c r="A1888" t="s">
        <v>2071</v>
      </c>
      <c r="B1888" s="3">
        <v>189.5841369628906</v>
      </c>
      <c r="C1888" s="3">
        <v>12.989999771118161</v>
      </c>
      <c r="D1888" s="4">
        <v>4.4251150054552824E-3</v>
      </c>
      <c r="E1888" s="4">
        <v>-4.6955270575873009E-2</v>
      </c>
      <c r="F1888" s="2">
        <v>1</v>
      </c>
      <c r="G1888" s="4">
        <v>0.1136711112513393</v>
      </c>
      <c r="H1888" s="4">
        <v>-1.9444463359660099E-2</v>
      </c>
      <c r="I1888" s="4">
        <v>0.1939564676924104</v>
      </c>
    </row>
    <row r="1889" spans="1:9" x14ac:dyDescent="0.25">
      <c r="A1889" t="s">
        <v>2072</v>
      </c>
      <c r="B1889" s="3">
        <v>188.7489013671875</v>
      </c>
      <c r="C1889" s="3">
        <v>13.63000011444092</v>
      </c>
      <c r="D1889" s="4">
        <v>-5.0979503961641193E-3</v>
      </c>
      <c r="E1889" s="4">
        <v>4.4215490763483967E-3</v>
      </c>
      <c r="F1889" s="2">
        <v>2</v>
      </c>
      <c r="G1889" s="4">
        <v>0.10496590463875211</v>
      </c>
      <c r="H1889" s="4">
        <v>-2.5546450156777811E-2</v>
      </c>
      <c r="I1889" s="4">
        <v>0.19417740065666231</v>
      </c>
    </row>
    <row r="1890" spans="1:9" x14ac:dyDescent="0.25">
      <c r="A1890" t="s">
        <v>2073</v>
      </c>
      <c r="B1890" s="3">
        <v>189.716064453125</v>
      </c>
      <c r="C1890" s="3">
        <v>13.569999694824221</v>
      </c>
      <c r="D1890" s="4">
        <v>-2.404038643705642E-3</v>
      </c>
      <c r="E1890" s="4">
        <v>2.1068452503753891E-2</v>
      </c>
      <c r="F1890" s="2">
        <v>2</v>
      </c>
      <c r="G1890" s="4">
        <v>0.13039062072406571</v>
      </c>
      <c r="H1890" s="4">
        <v>-2.0765085112216749E-2</v>
      </c>
      <c r="I1890" s="4">
        <v>0.1934592210094184</v>
      </c>
    </row>
    <row r="1891" spans="1:9" x14ac:dyDescent="0.25">
      <c r="A1891" t="s">
        <v>2074</v>
      </c>
      <c r="B1891" s="3">
        <v>190.1732482910156</v>
      </c>
      <c r="C1891" s="3">
        <v>13.289999961853029</v>
      </c>
      <c r="D1891" s="4">
        <v>7.5462527914651467E-3</v>
      </c>
      <c r="E1891" s="4">
        <v>-5.2068507280711329E-2</v>
      </c>
      <c r="F1891" s="2">
        <v>2</v>
      </c>
      <c r="G1891" s="4">
        <v>0.15004159758342769</v>
      </c>
      <c r="H1891" s="4">
        <v>-1.9307856900356409E-2</v>
      </c>
      <c r="I1891" s="4">
        <v>0.19942542256485041</v>
      </c>
    </row>
    <row r="1892" spans="1:9" x14ac:dyDescent="0.25">
      <c r="A1892" t="s">
        <v>2075</v>
      </c>
      <c r="B1892" s="3">
        <v>188.7489013671875</v>
      </c>
      <c r="C1892" s="3">
        <v>14.02000045776367</v>
      </c>
      <c r="D1892" s="4">
        <v>-9.0472613358735243E-3</v>
      </c>
      <c r="E1892" s="4">
        <v>0.1315577134200292</v>
      </c>
      <c r="F1892" s="2">
        <v>2</v>
      </c>
      <c r="G1892" s="4">
        <v>0.14440612132500719</v>
      </c>
      <c r="H1892" s="4">
        <v>-2.5318819047582038E-2</v>
      </c>
      <c r="I1892" s="4">
        <v>0.19804435973146489</v>
      </c>
    </row>
    <row r="1893" spans="1:9" x14ac:dyDescent="0.25">
      <c r="A1893" t="s">
        <v>2076</v>
      </c>
      <c r="B1893" s="3">
        <v>190.47215270996091</v>
      </c>
      <c r="C1893" s="3">
        <v>12.39000034332275</v>
      </c>
      <c r="D1893" s="4">
        <v>4.9633962508408569E-3</v>
      </c>
      <c r="E1893" s="4">
        <v>-5.4198474616175218E-2</v>
      </c>
      <c r="F1893" s="2">
        <v>1</v>
      </c>
      <c r="G1893" s="4">
        <v>0.17640235148851929</v>
      </c>
      <c r="H1893" s="4">
        <v>-2.2267756164557562E-2</v>
      </c>
      <c r="I1893" s="4">
        <v>0.19776821459949631</v>
      </c>
    </row>
    <row r="1894" spans="1:9" x14ac:dyDescent="0.25">
      <c r="A1894" t="s">
        <v>2077</v>
      </c>
      <c r="B1894" s="3">
        <v>189.53143310546881</v>
      </c>
      <c r="C1894" s="3">
        <v>13.10000038146973</v>
      </c>
      <c r="D1894" s="4">
        <v>6.2081923966919028E-3</v>
      </c>
      <c r="E1894" s="4">
        <v>-9.6551697829673988E-2</v>
      </c>
      <c r="F1894" s="2">
        <v>1</v>
      </c>
      <c r="G1894" s="4">
        <v>0.17127672615556391</v>
      </c>
      <c r="H1894" s="4">
        <v>-2.723137896229955E-2</v>
      </c>
      <c r="I1894" s="4">
        <v>0.19147048715760759</v>
      </c>
    </row>
    <row r="1895" spans="1:9" x14ac:dyDescent="0.25">
      <c r="A1895" t="s">
        <v>2078</v>
      </c>
      <c r="B1895" s="3">
        <v>188.36204528808591</v>
      </c>
      <c r="C1895" s="3">
        <v>14.5</v>
      </c>
      <c r="D1895" s="4">
        <v>-8.1023953398752235E-3</v>
      </c>
      <c r="E1895" s="4">
        <v>0.1798209963390236</v>
      </c>
      <c r="F1895" s="2">
        <v>2</v>
      </c>
      <c r="G1895" s="4">
        <v>0.134835459133956</v>
      </c>
      <c r="H1895" s="4">
        <v>-2.5455425506885732E-2</v>
      </c>
      <c r="I1895" s="4">
        <v>0.18898459091619069</v>
      </c>
    </row>
    <row r="1896" spans="1:9" x14ac:dyDescent="0.25">
      <c r="A1896" t="s">
        <v>2079</v>
      </c>
      <c r="B1896" s="3">
        <v>189.90069580078119</v>
      </c>
      <c r="C1896" s="3">
        <v>12.289999961853029</v>
      </c>
      <c r="D1896" s="4">
        <v>-5.4791880195923506E-3</v>
      </c>
      <c r="E1896" s="4">
        <v>2.2462520283430099E-2</v>
      </c>
      <c r="F1896" s="2">
        <v>1</v>
      </c>
      <c r="G1896" s="4">
        <v>0.14380913850171151</v>
      </c>
      <c r="H1896" s="4">
        <v>-1.693989579831601E-2</v>
      </c>
      <c r="I1896" s="4">
        <v>0.1980996561925672</v>
      </c>
    </row>
    <row r="1897" spans="1:9" x14ac:dyDescent="0.25">
      <c r="A1897" t="s">
        <v>2080</v>
      </c>
      <c r="B1897" s="3">
        <v>190.9469299316406</v>
      </c>
      <c r="C1897" s="3">
        <v>12.02000045776367</v>
      </c>
      <c r="D1897" s="4">
        <v>6.3013764504098457E-3</v>
      </c>
      <c r="E1897" s="4">
        <v>-9.6240580046222379E-2</v>
      </c>
      <c r="F1897" s="2">
        <v>1</v>
      </c>
      <c r="G1897" s="4">
        <v>0.1459525402918147</v>
      </c>
      <c r="H1897" s="4">
        <v>-1.3160288293826979E-2</v>
      </c>
      <c r="I1897" s="4">
        <v>0.2016903858420154</v>
      </c>
    </row>
    <row r="1898" spans="1:9" x14ac:dyDescent="0.25">
      <c r="A1898" t="s">
        <v>2081</v>
      </c>
      <c r="B1898" s="3">
        <v>189.75123596191409</v>
      </c>
      <c r="C1898" s="3">
        <v>13.30000019073486</v>
      </c>
      <c r="D1898" s="4">
        <v>1.1245524201837659E-2</v>
      </c>
      <c r="E1898" s="4">
        <v>-0.1645728563444202</v>
      </c>
      <c r="F1898" s="2">
        <v>2</v>
      </c>
      <c r="G1898" s="4">
        <v>0.13695610633806221</v>
      </c>
      <c r="H1898" s="4">
        <v>-2.8051017718121799E-2</v>
      </c>
      <c r="I1898" s="4">
        <v>0.1934040088417017</v>
      </c>
    </row>
    <row r="1899" spans="1:9" x14ac:dyDescent="0.25">
      <c r="A1899" t="s">
        <v>2082</v>
      </c>
      <c r="B1899" s="3">
        <v>187.64111328125</v>
      </c>
      <c r="C1899" s="3">
        <v>15.920000076293951</v>
      </c>
      <c r="D1899" s="4">
        <v>4.7004595553179478E-5</v>
      </c>
      <c r="E1899" s="4">
        <v>2.5112707664428191E-2</v>
      </c>
      <c r="F1899" s="2">
        <v>2</v>
      </c>
      <c r="G1899" s="4">
        <v>0.10971900950844971</v>
      </c>
      <c r="H1899" s="4">
        <v>-2.832423063672929E-2</v>
      </c>
      <c r="I1899" s="4">
        <v>0.18544907343445891</v>
      </c>
    </row>
    <row r="1900" spans="1:9" x14ac:dyDescent="0.25">
      <c r="A1900" t="s">
        <v>2083</v>
      </c>
      <c r="B1900" s="3">
        <v>187.6322937011719</v>
      </c>
      <c r="C1900" s="3">
        <v>15.52999973297119</v>
      </c>
      <c r="D1900" s="4">
        <v>1.874842661657716E-4</v>
      </c>
      <c r="E1900" s="4">
        <v>1.040987954479022E-2</v>
      </c>
      <c r="F1900" s="2">
        <v>2</v>
      </c>
      <c r="G1900" s="4">
        <v>0.1154012776708033</v>
      </c>
      <c r="H1900" s="4">
        <v>-2.9918065307893319E-2</v>
      </c>
      <c r="I1900" s="4">
        <v>0.18705115352548241</v>
      </c>
    </row>
    <row r="1901" spans="1:9" x14ac:dyDescent="0.25">
      <c r="A1901" t="s">
        <v>2084</v>
      </c>
      <c r="B1901" s="3">
        <v>187.59712219238281</v>
      </c>
      <c r="C1901" s="3">
        <v>15.36999988555908</v>
      </c>
      <c r="D1901" s="4">
        <v>-3.8658806077874748E-3</v>
      </c>
      <c r="E1901" s="4">
        <v>-5.7055177609270591E-2</v>
      </c>
      <c r="F1901" s="2">
        <v>2</v>
      </c>
      <c r="G1901" s="4">
        <v>9.6968356427219238E-2</v>
      </c>
      <c r="H1901" s="4">
        <v>-3.2012744006860612E-2</v>
      </c>
      <c r="I1901" s="4">
        <v>0.1804772809516251</v>
      </c>
    </row>
    <row r="1902" spans="1:9" x14ac:dyDescent="0.25">
      <c r="A1902" t="s">
        <v>2085</v>
      </c>
      <c r="B1902" s="3">
        <v>188.3251647949219</v>
      </c>
      <c r="C1902" s="3">
        <v>16.29999923706055</v>
      </c>
      <c r="D1902" s="4">
        <v>9.993074447115724E-3</v>
      </c>
      <c r="E1902" s="4">
        <v>-0.1014333084067183</v>
      </c>
      <c r="F1902" s="2">
        <v>3</v>
      </c>
      <c r="G1902" s="4">
        <v>9.8749852775394054E-2</v>
      </c>
      <c r="H1902" s="4">
        <v>-3.1193105251038359E-2</v>
      </c>
      <c r="I1902" s="4">
        <v>0.1917467165829618</v>
      </c>
    </row>
    <row r="1903" spans="1:9" x14ac:dyDescent="0.25">
      <c r="A1903" t="s">
        <v>2086</v>
      </c>
      <c r="B1903" s="3">
        <v>186.46183776855469</v>
      </c>
      <c r="C1903" s="3">
        <v>18.139999389648441</v>
      </c>
      <c r="D1903" s="4">
        <v>-3.7522853601967832E-4</v>
      </c>
      <c r="E1903" s="4">
        <v>1.624644268802156E-2</v>
      </c>
      <c r="F1903" s="2">
        <v>3</v>
      </c>
      <c r="G1903" s="4">
        <v>9.7306804050133922E-2</v>
      </c>
      <c r="H1903" s="4">
        <v>-3.2331538734879713E-2</v>
      </c>
      <c r="I1903" s="4">
        <v>0.186056744452884</v>
      </c>
    </row>
    <row r="1904" spans="1:9" x14ac:dyDescent="0.25">
      <c r="A1904" t="s">
        <v>2087</v>
      </c>
      <c r="B1904" s="3">
        <v>186.5318298339844</v>
      </c>
      <c r="C1904" s="3">
        <v>17.85000038146973</v>
      </c>
      <c r="D1904" s="4">
        <v>-1.43757281592537E-2</v>
      </c>
      <c r="E1904" s="4">
        <v>0.17744067025942711</v>
      </c>
      <c r="F1904" s="2">
        <v>3</v>
      </c>
      <c r="G1904" s="4">
        <v>0.1114395294632782</v>
      </c>
      <c r="H1904" s="4">
        <v>-3.2331538734879713E-2</v>
      </c>
      <c r="I1904" s="4">
        <v>0.18854264069430091</v>
      </c>
    </row>
    <row r="1905" spans="1:9" x14ac:dyDescent="0.25">
      <c r="A1905" t="s">
        <v>2088</v>
      </c>
      <c r="B1905" s="3">
        <v>189.2524719238281</v>
      </c>
      <c r="C1905" s="3">
        <v>15.159999847412109</v>
      </c>
      <c r="D1905" s="4">
        <v>1.434751100743514E-2</v>
      </c>
      <c r="E1905" s="4">
        <v>-0.1337142944335937</v>
      </c>
      <c r="F1905" s="2">
        <v>2</v>
      </c>
      <c r="G1905" s="4">
        <v>0.1234661982768359</v>
      </c>
      <c r="H1905" s="4">
        <v>-3.3196759300113572E-2</v>
      </c>
      <c r="I1905" s="4">
        <v>0.19771291813839409</v>
      </c>
    </row>
    <row r="1906" spans="1:9" x14ac:dyDescent="0.25">
      <c r="A1906" t="s">
        <v>2089</v>
      </c>
      <c r="B1906" s="3">
        <v>186.57557678222659</v>
      </c>
      <c r="C1906" s="3">
        <v>17.5</v>
      </c>
      <c r="D1906" s="4">
        <v>-2.3934618701691331E-2</v>
      </c>
      <c r="E1906" s="4">
        <v>0.39888086968997438</v>
      </c>
      <c r="F1906" s="2">
        <v>3</v>
      </c>
      <c r="G1906" s="4">
        <v>0.1126086831109723</v>
      </c>
      <c r="H1906" s="4">
        <v>-2.8916238283355659E-2</v>
      </c>
      <c r="I1906" s="4">
        <v>0.1989282601752442</v>
      </c>
    </row>
    <row r="1907" spans="1:9" x14ac:dyDescent="0.25">
      <c r="A1907" t="s">
        <v>2090</v>
      </c>
      <c r="B1907" s="3">
        <v>191.15069580078119</v>
      </c>
      <c r="C1907" s="3">
        <v>12.510000228881839</v>
      </c>
      <c r="D1907" s="4">
        <v>-2.2831462993668779E-3</v>
      </c>
      <c r="E1907" s="4">
        <v>4.7738749458166703E-2</v>
      </c>
      <c r="F1907" s="2">
        <v>1</v>
      </c>
      <c r="G1907" s="4">
        <v>0.14609482927400519</v>
      </c>
      <c r="H1907" s="4">
        <v>-6.6029697938521092E-3</v>
      </c>
      <c r="I1907" s="4">
        <v>0.20947960045272279</v>
      </c>
    </row>
    <row r="1908" spans="1:9" x14ac:dyDescent="0.25">
      <c r="A1908" t="s">
        <v>2091</v>
      </c>
      <c r="B1908" s="3">
        <v>191.58811950683591</v>
      </c>
      <c r="C1908" s="3">
        <v>11.939999580383301</v>
      </c>
      <c r="D1908" s="4">
        <v>-9.1342993657872462E-5</v>
      </c>
      <c r="E1908" s="4">
        <v>-6.6556467831662136E-3</v>
      </c>
      <c r="F1908" s="2">
        <v>1</v>
      </c>
      <c r="G1908" s="4">
        <v>0.1333565614556089</v>
      </c>
      <c r="H1908" s="4">
        <v>-5.9198680128679237E-3</v>
      </c>
      <c r="I1908" s="4">
        <v>0.21102638408264379</v>
      </c>
    </row>
    <row r="1909" spans="1:9" x14ac:dyDescent="0.25">
      <c r="A1909" t="s">
        <v>2092</v>
      </c>
      <c r="B1909" s="3">
        <v>191.6056213378906</v>
      </c>
      <c r="C1909" s="3">
        <v>12.02000045776367</v>
      </c>
      <c r="D1909" s="4">
        <v>3.0223908375179849E-3</v>
      </c>
      <c r="E1909" s="4">
        <v>3.3389747125045499E-3</v>
      </c>
      <c r="F1909" s="2">
        <v>1</v>
      </c>
      <c r="G1909" s="4">
        <v>0.16194528438870809</v>
      </c>
      <c r="H1909" s="4">
        <v>-7.9235220619431335E-3</v>
      </c>
      <c r="I1909" s="4">
        <v>0.21047392523193539</v>
      </c>
    </row>
    <row r="1910" spans="1:9" x14ac:dyDescent="0.25">
      <c r="A1910" t="s">
        <v>2093</v>
      </c>
      <c r="B1910" s="3">
        <v>191.02825927734381</v>
      </c>
      <c r="C1910" s="3">
        <v>11.97999954223633</v>
      </c>
      <c r="D1910" s="4">
        <v>4.5080479536139251E-3</v>
      </c>
      <c r="E1910" s="4">
        <v>-0.1112759681704819</v>
      </c>
      <c r="F1910" s="2">
        <v>1</v>
      </c>
      <c r="G1910" s="4">
        <v>0.14090893764074289</v>
      </c>
      <c r="H1910" s="4">
        <v>-8.6521361678733033E-3</v>
      </c>
      <c r="I1910" s="4">
        <v>0.20909286239854971</v>
      </c>
    </row>
    <row r="1911" spans="1:9" x14ac:dyDescent="0.25">
      <c r="A1911" t="s">
        <v>2094</v>
      </c>
      <c r="B1911" s="3">
        <v>190.17095947265619</v>
      </c>
      <c r="C1911" s="3">
        <v>13.47999954223633</v>
      </c>
      <c r="D1911" s="4">
        <v>4.6058285396055609E-5</v>
      </c>
      <c r="E1911" s="4">
        <v>4.4708990761013201E-3</v>
      </c>
      <c r="F1911" s="2">
        <v>2</v>
      </c>
      <c r="G1911" s="4">
        <v>0.13660237980697981</v>
      </c>
      <c r="H1911" s="4">
        <v>-1.6256863501797451E-2</v>
      </c>
      <c r="I1911" s="4">
        <v>0.20279521925004679</v>
      </c>
    </row>
    <row r="1912" spans="1:9" x14ac:dyDescent="0.25">
      <c r="A1912" t="s">
        <v>2095</v>
      </c>
      <c r="B1912" s="3">
        <v>190.1622009277344</v>
      </c>
      <c r="C1912" s="3">
        <v>13.420000076293951</v>
      </c>
      <c r="D1912" s="4">
        <v>-2.844051635399691E-3</v>
      </c>
      <c r="E1912" s="4">
        <v>2.2865868395705261E-2</v>
      </c>
      <c r="F1912" s="2">
        <v>2</v>
      </c>
      <c r="G1912" s="4">
        <v>0.1581233125277974</v>
      </c>
      <c r="H1912" s="4">
        <v>-1.4253209452722239E-2</v>
      </c>
      <c r="I1912" s="4">
        <v>0.20290572787886571</v>
      </c>
    </row>
    <row r="1913" spans="1:9" x14ac:dyDescent="0.25">
      <c r="A1913" t="s">
        <v>2096</v>
      </c>
      <c r="B1913" s="3">
        <v>190.70457458496091</v>
      </c>
      <c r="C1913" s="3">
        <v>13.11999988555908</v>
      </c>
      <c r="D1913" s="4">
        <v>-1.6488191703646351E-3</v>
      </c>
      <c r="E1913" s="4">
        <v>1.391037952185536E-2</v>
      </c>
      <c r="F1913" s="2">
        <v>1</v>
      </c>
      <c r="G1913" s="4">
        <v>0.1267598840425008</v>
      </c>
      <c r="H1913" s="4">
        <v>-1.024590135457182E-2</v>
      </c>
      <c r="I1913" s="4">
        <v>0.20754607876862871</v>
      </c>
    </row>
    <row r="1914" spans="1:9" x14ac:dyDescent="0.25">
      <c r="A1914" t="s">
        <v>2097</v>
      </c>
      <c r="B1914" s="3">
        <v>191.01953125</v>
      </c>
      <c r="C1914" s="3">
        <v>12.939999580383301</v>
      </c>
      <c r="D1914" s="4">
        <v>4.9245788155372061E-3</v>
      </c>
      <c r="E1914" s="4">
        <v>-5.201465626292967E-2</v>
      </c>
      <c r="F1914" s="2">
        <v>1</v>
      </c>
      <c r="G1914" s="4">
        <v>0.1195028587499838</v>
      </c>
      <c r="H1914" s="4">
        <v>-1.001827024537605E-2</v>
      </c>
      <c r="I1914" s="4">
        <v>0.20798802899051849</v>
      </c>
    </row>
    <row r="1915" spans="1:9" x14ac:dyDescent="0.25">
      <c r="A1915" t="s">
        <v>2098</v>
      </c>
      <c r="B1915" s="3">
        <v>190.08345031738281</v>
      </c>
      <c r="C1915" s="3">
        <v>13.64999961853027</v>
      </c>
      <c r="D1915" s="4">
        <v>-1.883530541309963E-3</v>
      </c>
      <c r="E1915" s="4">
        <v>1.467315034588079E-3</v>
      </c>
      <c r="F1915" s="2">
        <v>2</v>
      </c>
      <c r="G1915" s="4">
        <v>0.1140727861315016</v>
      </c>
      <c r="H1915" s="4">
        <v>-1.52550364772599E-2</v>
      </c>
      <c r="I1915" s="4">
        <v>0.21047392523193539</v>
      </c>
    </row>
    <row r="1916" spans="1:9" x14ac:dyDescent="0.25">
      <c r="A1916" t="s">
        <v>2099</v>
      </c>
      <c r="B1916" s="3">
        <v>190.44215393066409</v>
      </c>
      <c r="C1916" s="3">
        <v>13.63000011444092</v>
      </c>
      <c r="D1916" s="4">
        <v>-6.8842295655957564E-4</v>
      </c>
      <c r="E1916" s="4">
        <v>1.338292250768558E-2</v>
      </c>
      <c r="F1916" s="2">
        <v>2</v>
      </c>
      <c r="G1916" s="4">
        <v>0.14378393209740661</v>
      </c>
      <c r="H1916" s="4">
        <v>-1.08379090011983E-2</v>
      </c>
      <c r="I1916" s="4">
        <v>0.20533641195256599</v>
      </c>
    </row>
    <row r="1917" spans="1:9" x14ac:dyDescent="0.25">
      <c r="A1917" t="s">
        <v>2100</v>
      </c>
      <c r="B1917" s="3">
        <v>190.57334899902341</v>
      </c>
      <c r="C1917" s="3">
        <v>13.44999980926514</v>
      </c>
      <c r="D1917" s="4">
        <v>-5.1150157639699989E-3</v>
      </c>
      <c r="E1917" s="4">
        <v>8.6429699913822766E-2</v>
      </c>
      <c r="F1917" s="2">
        <v>2</v>
      </c>
      <c r="G1917" s="4">
        <v>0.1885166028035079</v>
      </c>
      <c r="H1917" s="4">
        <v>-1.020038902962583E-2</v>
      </c>
      <c r="I1917" s="4">
        <v>0.2093138796561875</v>
      </c>
    </row>
    <row r="1918" spans="1:9" x14ac:dyDescent="0.25">
      <c r="A1918" t="s">
        <v>2101</v>
      </c>
      <c r="B1918" s="3">
        <v>191.55314636230469</v>
      </c>
      <c r="C1918" s="3">
        <v>12.38000011444092</v>
      </c>
      <c r="D1918" s="4">
        <v>2.0136651139543989E-3</v>
      </c>
      <c r="E1918" s="4">
        <v>8.9649268601001975E-3</v>
      </c>
      <c r="F1918" s="2">
        <v>1</v>
      </c>
      <c r="G1918" s="4">
        <v>0.1805687136045544</v>
      </c>
      <c r="H1918" s="4">
        <v>-3.1876693423281699E-3</v>
      </c>
      <c r="I1918" s="4">
        <v>0.2131256265632735</v>
      </c>
    </row>
    <row r="1919" spans="1:9" x14ac:dyDescent="0.25">
      <c r="A1919" t="s">
        <v>2102</v>
      </c>
      <c r="B1919" s="3">
        <v>191.16819763183591</v>
      </c>
      <c r="C1919" s="3">
        <v>12.27000045776367</v>
      </c>
      <c r="D1919" s="4">
        <v>-4.6053244894039842E-5</v>
      </c>
      <c r="E1919" s="4">
        <v>8.2010607818514547E-2</v>
      </c>
      <c r="F1919" s="2">
        <v>1</v>
      </c>
      <c r="G1919" s="4">
        <v>0.1285858687496797</v>
      </c>
      <c r="H1919" s="4">
        <v>-7.6081921136460506E-3</v>
      </c>
      <c r="I1919" s="4">
        <v>0.20870620863776251</v>
      </c>
    </row>
    <row r="1920" spans="1:9" x14ac:dyDescent="0.25">
      <c r="A1920" t="s">
        <v>2103</v>
      </c>
      <c r="B1920" s="3">
        <v>191.177001953125</v>
      </c>
      <c r="C1920" s="3">
        <v>11.340000152587891</v>
      </c>
      <c r="D1920" s="4">
        <v>-1.46190592587947E-3</v>
      </c>
      <c r="E1920" s="4">
        <v>-7.8740288875702724E-3</v>
      </c>
      <c r="F1920" s="2">
        <v>1</v>
      </c>
      <c r="G1920" s="4">
        <v>9.4663259565522129E-2</v>
      </c>
      <c r="H1920" s="4">
        <v>-8.0181982088197712E-3</v>
      </c>
      <c r="I1920" s="4">
        <v>0.208429979212408</v>
      </c>
    </row>
    <row r="1921" spans="1:9" x14ac:dyDescent="0.25">
      <c r="A1921" t="s">
        <v>2104</v>
      </c>
      <c r="B1921" s="3">
        <v>191.45689392089841</v>
      </c>
      <c r="C1921" s="3">
        <v>11.430000305175779</v>
      </c>
      <c r="D1921" s="4">
        <v>2.24382845331994E-3</v>
      </c>
      <c r="E1921" s="4">
        <v>-6.2346128086053783E-2</v>
      </c>
      <c r="F1921" s="2">
        <v>1</v>
      </c>
      <c r="G1921" s="4">
        <v>7.3374354404880604E-2</v>
      </c>
      <c r="H1921" s="4">
        <v>-5.8769625791927904E-3</v>
      </c>
      <c r="I1921" s="4">
        <v>0.20925858319508511</v>
      </c>
    </row>
    <row r="1922" spans="1:9" x14ac:dyDescent="0.25">
      <c r="A1922" t="s">
        <v>2105</v>
      </c>
      <c r="B1922" s="3">
        <v>191.02825927734381</v>
      </c>
      <c r="C1922" s="3">
        <v>12.189999580383301</v>
      </c>
      <c r="D1922" s="4">
        <v>1.881123795807849E-3</v>
      </c>
      <c r="E1922" s="4">
        <v>-3.5601325214929418E-2</v>
      </c>
      <c r="F1922" s="2">
        <v>1</v>
      </c>
      <c r="G1922" s="4">
        <v>6.2504853493866364E-2</v>
      </c>
      <c r="H1922" s="4">
        <v>-1.129838600245592E-2</v>
      </c>
      <c r="I1922" s="4">
        <v>0.20721463717555791</v>
      </c>
    </row>
    <row r="1923" spans="1:9" x14ac:dyDescent="0.25">
      <c r="A1923" t="s">
        <v>2106</v>
      </c>
      <c r="B1923" s="3">
        <v>190.6695861816406</v>
      </c>
      <c r="C1923" s="3">
        <v>12.64000034332275</v>
      </c>
      <c r="D1923" s="4">
        <v>-5.1577539949425599E-3</v>
      </c>
      <c r="E1923" s="4">
        <v>7.0279415259579814E-2</v>
      </c>
      <c r="F1923" s="2">
        <v>1</v>
      </c>
      <c r="G1923" s="4">
        <v>5.7437945857397248E-2</v>
      </c>
      <c r="H1923" s="4">
        <v>-7.0159147432018454E-3</v>
      </c>
      <c r="I1923" s="4">
        <v>0.20804324115823489</v>
      </c>
    </row>
    <row r="1924" spans="1:9" x14ac:dyDescent="0.25">
      <c r="A1924" t="s">
        <v>2107</v>
      </c>
      <c r="B1924" s="3">
        <v>191.6581115722656</v>
      </c>
      <c r="C1924" s="3">
        <v>11.810000419616699</v>
      </c>
      <c r="D1924" s="4">
        <v>2.883653415455711E-3</v>
      </c>
      <c r="E1924" s="4">
        <v>2.25108419556912E-2</v>
      </c>
      <c r="F1924" s="2">
        <v>1</v>
      </c>
      <c r="G1924" s="4">
        <v>6.8858430298260664E-2</v>
      </c>
      <c r="H1924" s="4">
        <v>-2.8245791215831821E-3</v>
      </c>
      <c r="I1924" s="4">
        <v>0.21257316771256479</v>
      </c>
    </row>
    <row r="1925" spans="1:9" x14ac:dyDescent="0.25">
      <c r="A1925" t="s">
        <v>2108</v>
      </c>
      <c r="B1925" s="3">
        <v>191.1070251464844</v>
      </c>
      <c r="C1925" s="3">
        <v>11.55000019073486</v>
      </c>
      <c r="D1925" s="4">
        <v>-8.6882775104923926E-4</v>
      </c>
      <c r="E1925" s="4">
        <v>-1.1130146493515959E-2</v>
      </c>
      <c r="F1925" s="2">
        <v>1</v>
      </c>
      <c r="G1925" s="4">
        <v>6.9667118752925195E-2</v>
      </c>
      <c r="H1925" s="4">
        <v>-4.3390743475324456E-3</v>
      </c>
      <c r="I1925" s="4">
        <v>0.20820904624815631</v>
      </c>
    </row>
    <row r="1926" spans="1:9" x14ac:dyDescent="0.25">
      <c r="A1926" t="s">
        <v>2109</v>
      </c>
      <c r="B1926" s="3">
        <v>191.27320861816409</v>
      </c>
      <c r="C1926" s="3">
        <v>11.680000305175779</v>
      </c>
      <c r="D1926" s="4">
        <v>4.6407994757873272E-3</v>
      </c>
      <c r="E1926" s="4">
        <v>-3.0705384207675879E-2</v>
      </c>
      <c r="F1926" s="2">
        <v>1</v>
      </c>
      <c r="G1926" s="4">
        <v>6.9264980612489646E-2</v>
      </c>
      <c r="H1926" s="4">
        <v>-4.5218118302936539E-3</v>
      </c>
      <c r="I1926" s="4">
        <v>0.20947960045272279</v>
      </c>
    </row>
    <row r="1927" spans="1:9" x14ac:dyDescent="0.25">
      <c r="A1927" t="s">
        <v>2110</v>
      </c>
      <c r="B1927" s="3">
        <v>190.3896484375</v>
      </c>
      <c r="C1927" s="3">
        <v>12.05000019073486</v>
      </c>
      <c r="D1927" s="4">
        <v>-2.4752291211853632E-3</v>
      </c>
      <c r="E1927" s="4">
        <v>3.3447714273282081E-2</v>
      </c>
      <c r="F1927" s="2">
        <v>1</v>
      </c>
      <c r="G1927" s="4">
        <v>6.5600659718195287E-2</v>
      </c>
      <c r="H1927" s="4">
        <v>-6.9939605856457199E-3</v>
      </c>
      <c r="I1927" s="4">
        <v>0.20649645752831389</v>
      </c>
    </row>
    <row r="1928" spans="1:9" x14ac:dyDescent="0.25">
      <c r="A1928" t="s">
        <v>2111</v>
      </c>
      <c r="B1928" s="3">
        <v>190.86207580566409</v>
      </c>
      <c r="C1928" s="3">
        <v>11.659999847412109</v>
      </c>
      <c r="D1928" s="4">
        <v>5.9627787893057338E-4</v>
      </c>
      <c r="E1928" s="4">
        <v>1.391303020974854E-2</v>
      </c>
      <c r="F1928" s="2">
        <v>1</v>
      </c>
      <c r="G1928" s="4">
        <v>5.8605990238371992E-2</v>
      </c>
      <c r="H1928" s="4">
        <v>-4.3883318668127558E-3</v>
      </c>
      <c r="I1928" s="4">
        <v>0.2084851913801247</v>
      </c>
    </row>
    <row r="1929" spans="1:9" x14ac:dyDescent="0.25">
      <c r="A1929" t="s">
        <v>2112</v>
      </c>
      <c r="B1929" s="3">
        <v>190.74833679199219</v>
      </c>
      <c r="C1929" s="3">
        <v>11.5</v>
      </c>
      <c r="D1929" s="4">
        <v>-5.9592254350038232E-4</v>
      </c>
      <c r="E1929" s="4">
        <v>9.6575639474614228E-3</v>
      </c>
      <c r="F1929" s="2">
        <v>1</v>
      </c>
      <c r="G1929" s="4">
        <v>7.1304872001822339E-2</v>
      </c>
      <c r="H1929" s="4">
        <v>-3.5694616696251291E-3</v>
      </c>
      <c r="I1929" s="4">
        <v>0.20715942500784151</v>
      </c>
    </row>
    <row r="1930" spans="1:9" x14ac:dyDescent="0.25">
      <c r="A1930" t="s">
        <v>2113</v>
      </c>
      <c r="B1930" s="3">
        <v>190.86207580566409</v>
      </c>
      <c r="C1930" s="3">
        <v>11.39000034332275</v>
      </c>
      <c r="D1930" s="4">
        <v>8.1791041407737186E-3</v>
      </c>
      <c r="E1930" s="4">
        <v>-8.293073483446689E-2</v>
      </c>
      <c r="F1930" s="2">
        <v>1</v>
      </c>
      <c r="G1930" s="4">
        <v>6.9885560056058837E-2</v>
      </c>
      <c r="H1930" s="4">
        <v>-8.3397887598456455E-3</v>
      </c>
      <c r="I1930" s="4">
        <v>0.20555734491681801</v>
      </c>
    </row>
    <row r="1931" spans="1:9" x14ac:dyDescent="0.25">
      <c r="A1931" t="s">
        <v>2114</v>
      </c>
      <c r="B1931" s="3">
        <v>189.31365966796881</v>
      </c>
      <c r="C1931" s="3">
        <v>12.420000076293951</v>
      </c>
      <c r="D1931" s="4">
        <v>1.0639298726107249E-3</v>
      </c>
      <c r="E1931" s="4">
        <v>-3.4214587257383133E-2</v>
      </c>
      <c r="F1931" s="2">
        <v>1</v>
      </c>
      <c r="G1931" s="4">
        <v>5.2516830533800851E-2</v>
      </c>
      <c r="H1931" s="4">
        <v>-1.5621382916745859E-2</v>
      </c>
      <c r="I1931" s="4">
        <v>0.19754719734185849</v>
      </c>
    </row>
    <row r="1932" spans="1:9" x14ac:dyDescent="0.25">
      <c r="A1932" t="s">
        <v>2115</v>
      </c>
      <c r="B1932" s="3">
        <v>189.1124572753906</v>
      </c>
      <c r="C1932" s="3">
        <v>12.85999965667725</v>
      </c>
      <c r="D1932" s="4">
        <v>2.9227462129242099E-3</v>
      </c>
      <c r="E1932" s="4">
        <v>-3.81451184178907E-2</v>
      </c>
      <c r="F1932" s="2">
        <v>1</v>
      </c>
      <c r="G1932" s="4">
        <v>5.4863179948867469E-2</v>
      </c>
      <c r="H1932" s="4">
        <v>-1.157817176356268E-2</v>
      </c>
      <c r="I1932" s="4">
        <v>0.19461935087855209</v>
      </c>
    </row>
    <row r="1933" spans="1:9" x14ac:dyDescent="0.25">
      <c r="A1933" t="s">
        <v>2116</v>
      </c>
      <c r="B1933" s="3">
        <v>188.56134033203119</v>
      </c>
      <c r="C1933" s="3">
        <v>13.36999988555908</v>
      </c>
      <c r="D1933" s="4">
        <v>-6.4072871443796586E-3</v>
      </c>
      <c r="E1933" s="4">
        <v>7.4758869497254965E-2</v>
      </c>
      <c r="F1933" s="2">
        <v>2</v>
      </c>
      <c r="G1933" s="4">
        <v>4.9733662348910627E-2</v>
      </c>
      <c r="H1933" s="4">
        <v>-1.415109882213217E-2</v>
      </c>
      <c r="I1933" s="4">
        <v>0.19782342676721301</v>
      </c>
    </row>
    <row r="1934" spans="1:9" x14ac:dyDescent="0.25">
      <c r="A1934" t="s">
        <v>2117</v>
      </c>
      <c r="B1934" s="3">
        <v>189.77729797363281</v>
      </c>
      <c r="C1934" s="3">
        <v>12.439999580383301</v>
      </c>
      <c r="D1934" s="4">
        <v>-8.2899754522247626E-4</v>
      </c>
      <c r="E1934" s="4">
        <v>4.8020193792729149E-2</v>
      </c>
      <c r="F1934" s="2">
        <v>1</v>
      </c>
      <c r="G1934" s="4">
        <v>5.2939363248797111E-2</v>
      </c>
      <c r="H1934" s="4">
        <v>-5.697175599116977E-3</v>
      </c>
      <c r="I1934" s="4">
        <v>0.20235326902815709</v>
      </c>
    </row>
    <row r="1935" spans="1:9" x14ac:dyDescent="0.25">
      <c r="A1935" t="s">
        <v>2118</v>
      </c>
      <c r="B1935" s="3">
        <v>189.93475341796881</v>
      </c>
      <c r="C1935" s="3">
        <v>11.86999988555908</v>
      </c>
      <c r="D1935" s="4">
        <v>1.6145646038676631E-3</v>
      </c>
      <c r="E1935" s="4">
        <v>-6.6823927958004181E-2</v>
      </c>
      <c r="F1935" s="2">
        <v>1</v>
      </c>
      <c r="G1935" s="4">
        <v>5.2213529735371862E-2</v>
      </c>
      <c r="H1935" s="4">
        <v>-6.4815135002129756E-3</v>
      </c>
      <c r="I1935" s="4">
        <v>0.20174559800973199</v>
      </c>
    </row>
    <row r="1936" spans="1:9" x14ac:dyDescent="0.25">
      <c r="A1936" t="s">
        <v>2119</v>
      </c>
      <c r="B1936" s="3">
        <v>189.62858581542969</v>
      </c>
      <c r="C1936" s="3">
        <v>12.72000026702881</v>
      </c>
      <c r="D1936" s="4">
        <v>1.1545804547703491E-3</v>
      </c>
      <c r="E1936" s="4">
        <v>-8.5736287865442184E-3</v>
      </c>
      <c r="F1936" s="2">
        <v>1</v>
      </c>
      <c r="G1936" s="4">
        <v>5.0766194842802648E-2</v>
      </c>
      <c r="H1936" s="4">
        <v>-7.4527080718483907E-3</v>
      </c>
      <c r="I1936" s="4">
        <v>0.19937021039713401</v>
      </c>
    </row>
    <row r="1937" spans="1:9" x14ac:dyDescent="0.25">
      <c r="A1937" t="s">
        <v>2120</v>
      </c>
      <c r="B1937" s="3">
        <v>189.40989685058591</v>
      </c>
      <c r="C1937" s="3">
        <v>12.829999923706049</v>
      </c>
      <c r="D1937" s="4">
        <v>-1.0612123234217119E-3</v>
      </c>
      <c r="E1937" s="4">
        <v>-1.685825776347516E-2</v>
      </c>
      <c r="F1937" s="2">
        <v>1</v>
      </c>
      <c r="G1937" s="4">
        <v>5.6774674799059621E-2</v>
      </c>
      <c r="H1937" s="4">
        <v>-8.0507891581658164E-3</v>
      </c>
      <c r="I1937" s="4">
        <v>0.2002541108409133</v>
      </c>
    </row>
    <row r="1938" spans="1:9" x14ac:dyDescent="0.25">
      <c r="A1938" t="s">
        <v>2121</v>
      </c>
      <c r="B1938" s="3">
        <v>189.6111145019531</v>
      </c>
      <c r="C1938" s="3">
        <v>13.05000019073486</v>
      </c>
      <c r="D1938" s="4">
        <v>4.6165167278289232E-4</v>
      </c>
      <c r="E1938" s="4">
        <v>1.3986037822560689E-2</v>
      </c>
      <c r="F1938" s="2">
        <v>1</v>
      </c>
      <c r="G1938" s="4">
        <v>7.089149737580458E-2</v>
      </c>
      <c r="H1938" s="4">
        <v>-7.4067288334049852E-3</v>
      </c>
      <c r="I1938" s="4">
        <v>0.19970165199020479</v>
      </c>
    </row>
    <row r="1939" spans="1:9" x14ac:dyDescent="0.25">
      <c r="A1939" t="s">
        <v>2122</v>
      </c>
      <c r="B1939" s="3">
        <v>189.52362060546881</v>
      </c>
      <c r="C1939" s="3">
        <v>12.86999988555908</v>
      </c>
      <c r="D1939" s="4">
        <v>-2.7158978180079618E-3</v>
      </c>
      <c r="E1939" s="4">
        <v>7.071542391218455E-2</v>
      </c>
      <c r="F1939" s="2">
        <v>1</v>
      </c>
      <c r="G1939" s="4">
        <v>6.4170292333207035E-2</v>
      </c>
      <c r="H1939" s="4">
        <v>-6.440603247608423E-3</v>
      </c>
      <c r="I1939" s="4">
        <v>0.1990939809717798</v>
      </c>
    </row>
    <row r="1940" spans="1:9" x14ac:dyDescent="0.25">
      <c r="A1940" t="s">
        <v>2123</v>
      </c>
      <c r="B1940" s="3">
        <v>190.03974914550781</v>
      </c>
      <c r="C1940" s="3">
        <v>12.02000045776367</v>
      </c>
      <c r="D1940" s="4">
        <v>4.485098801621179E-3</v>
      </c>
      <c r="E1940" s="4">
        <v>-5.651486077627299E-2</v>
      </c>
      <c r="F1940" s="2">
        <v>1</v>
      </c>
      <c r="G1940" s="4">
        <v>5.6000896050965698E-2</v>
      </c>
      <c r="H1940" s="4">
        <v>-5.8425221612909972E-3</v>
      </c>
      <c r="I1940" s="4">
        <v>0.20041983163744881</v>
      </c>
    </row>
    <row r="1941" spans="1:9" x14ac:dyDescent="0.25">
      <c r="A1941" t="s">
        <v>2124</v>
      </c>
      <c r="B1941" s="3">
        <v>189.19120788574219</v>
      </c>
      <c r="C1941" s="3">
        <v>12.739999771118161</v>
      </c>
      <c r="D1941" s="4">
        <v>-3.777324275318517E-3</v>
      </c>
      <c r="E1941" s="4">
        <v>8.2412852644764945E-2</v>
      </c>
      <c r="F1941" s="2">
        <v>1</v>
      </c>
      <c r="G1941" s="4">
        <v>4.536668501288954E-2</v>
      </c>
      <c r="H1941" s="4">
        <v>-7.4527080718483907E-3</v>
      </c>
      <c r="I1941" s="4">
        <v>0.19997788141555911</v>
      </c>
    </row>
    <row r="1942" spans="1:9" x14ac:dyDescent="0.25">
      <c r="A1942" t="s">
        <v>2125</v>
      </c>
      <c r="B1942" s="3">
        <v>189.90855407714841</v>
      </c>
      <c r="C1942" s="3">
        <v>11.77000045776367</v>
      </c>
      <c r="D1942" s="4">
        <v>4.1632218560756504E-3</v>
      </c>
      <c r="E1942" s="4">
        <v>-1.6708421453927039E-2</v>
      </c>
      <c r="F1942" s="2">
        <v>1</v>
      </c>
      <c r="G1942" s="4">
        <v>4.7447532719882453E-2</v>
      </c>
      <c r="H1942" s="4">
        <v>-5.4284984233684552E-3</v>
      </c>
      <c r="I1942" s="4">
        <v>0.20080648539823609</v>
      </c>
    </row>
    <row r="1943" spans="1:9" x14ac:dyDescent="0.25">
      <c r="A1943" t="s">
        <v>2126</v>
      </c>
      <c r="B1943" s="3">
        <v>189.12120056152341</v>
      </c>
      <c r="C1943" s="3">
        <v>11.97000026702881</v>
      </c>
      <c r="D1943" s="4">
        <v>-1.0166150017006941E-3</v>
      </c>
      <c r="E1943" s="4">
        <v>-3.7781296560141057E-2</v>
      </c>
      <c r="F1943" s="2">
        <v>1</v>
      </c>
      <c r="G1943" s="4">
        <v>3.8983399230426492E-2</v>
      </c>
      <c r="H1943" s="4">
        <v>-6.3591063036498863E-3</v>
      </c>
      <c r="I1943" s="4">
        <v>0.19450884224973319</v>
      </c>
    </row>
    <row r="1944" spans="1:9" x14ac:dyDescent="0.25">
      <c r="A1944" t="s">
        <v>2127</v>
      </c>
      <c r="B1944" s="3">
        <v>189.31365966796881</v>
      </c>
      <c r="C1944" s="3">
        <v>12.439999580383301</v>
      </c>
      <c r="D1944" s="4">
        <v>2.68725155288152E-3</v>
      </c>
      <c r="E1944" s="4">
        <v>-1.8153156631860231E-2</v>
      </c>
      <c r="F1944" s="2">
        <v>1</v>
      </c>
      <c r="G1944" s="4">
        <v>4.0579013648790019E-2</v>
      </c>
      <c r="H1944" s="4">
        <v>-6.1748139339656838E-3</v>
      </c>
      <c r="I1944" s="4">
        <v>0.1965528725626462</v>
      </c>
    </row>
    <row r="1945" spans="1:9" x14ac:dyDescent="0.25">
      <c r="A1945" t="s">
        <v>2128</v>
      </c>
      <c r="B1945" s="3">
        <v>188.80628967285159</v>
      </c>
      <c r="C1945" s="3">
        <v>12.670000076293951</v>
      </c>
      <c r="D1945" s="4">
        <v>-1.3418631688584259E-3</v>
      </c>
      <c r="E1945" s="4">
        <v>-1.1700438541416889E-2</v>
      </c>
      <c r="F1945" s="2">
        <v>1</v>
      </c>
      <c r="G1945" s="4">
        <v>3.8670154640326297E-2</v>
      </c>
      <c r="H1945" s="4">
        <v>-7.833726516170425E-3</v>
      </c>
      <c r="I1945" s="4">
        <v>0.19881775154642531</v>
      </c>
    </row>
    <row r="1946" spans="1:9" x14ac:dyDescent="0.25">
      <c r="A1946" t="s">
        <v>2129</v>
      </c>
      <c r="B1946" s="3">
        <v>189.05998229980469</v>
      </c>
      <c r="C1946" s="3">
        <v>12.819999694824221</v>
      </c>
      <c r="D1946" s="4">
        <v>5.5834387525677256E-3</v>
      </c>
      <c r="E1946" s="4">
        <v>-1.6871186171195759E-2</v>
      </c>
      <c r="F1946" s="2">
        <v>1</v>
      </c>
      <c r="G1946" s="4">
        <v>4.8411758235249243E-2</v>
      </c>
      <c r="H1946" s="4">
        <v>-4.6614414333838727E-3</v>
      </c>
      <c r="I1946" s="4">
        <v>0.19693952632343351</v>
      </c>
    </row>
    <row r="1947" spans="1:9" x14ac:dyDescent="0.25">
      <c r="A1947" t="s">
        <v>2130</v>
      </c>
      <c r="B1947" s="3">
        <v>188.01023864746091</v>
      </c>
      <c r="C1947" s="3">
        <v>13.039999961853029</v>
      </c>
      <c r="D1947" s="4">
        <v>-1.3933119080855591E-4</v>
      </c>
      <c r="E1947" s="4">
        <v>-3.7638392745600213E-2</v>
      </c>
      <c r="F1947" s="2">
        <v>1</v>
      </c>
      <c r="G1947" s="4">
        <v>4.2243929342084208E-2</v>
      </c>
      <c r="H1947" s="4">
        <v>-5.1055505235899634E-3</v>
      </c>
      <c r="I1947" s="4">
        <v>0.1901999329530408</v>
      </c>
    </row>
    <row r="1948" spans="1:9" x14ac:dyDescent="0.25">
      <c r="A1948" t="s">
        <v>2131</v>
      </c>
      <c r="B1948" s="3">
        <v>188.03643798828119</v>
      </c>
      <c r="C1948" s="3">
        <v>13.55000019073486</v>
      </c>
      <c r="D1948" s="4">
        <v>7.2631063313242086E-3</v>
      </c>
      <c r="E1948" s="4">
        <v>7.3856934342764191E-4</v>
      </c>
      <c r="F1948" s="2">
        <v>2</v>
      </c>
      <c r="G1948" s="4">
        <v>4.6911365967986951E-2</v>
      </c>
      <c r="H1948" s="4">
        <v>-8.6856031094760811E-3</v>
      </c>
      <c r="I1948" s="4">
        <v>0.18937132897036379</v>
      </c>
    </row>
    <row r="1949" spans="1:9" x14ac:dyDescent="0.25">
      <c r="A1949" t="s">
        <v>2132</v>
      </c>
      <c r="B1949" s="3">
        <v>186.68055725097659</v>
      </c>
      <c r="C1949" s="3">
        <v>13.539999961853029</v>
      </c>
      <c r="D1949" s="4">
        <v>3.526941632716829E-3</v>
      </c>
      <c r="E1949" s="4">
        <v>2.5757587689451581E-2</v>
      </c>
      <c r="F1949" s="2">
        <v>2</v>
      </c>
      <c r="G1949" s="4">
        <v>5.0833818196248208E-2</v>
      </c>
      <c r="H1949" s="4">
        <v>-5.2319817707122676E-3</v>
      </c>
      <c r="I1949" s="4">
        <v>0.18257652343225469</v>
      </c>
    </row>
    <row r="1950" spans="1:9" x14ac:dyDescent="0.25">
      <c r="A1950" t="s">
        <v>2133</v>
      </c>
      <c r="B1950" s="3">
        <v>186.02445983886719</v>
      </c>
      <c r="C1950" s="3">
        <v>13.19999980926514</v>
      </c>
      <c r="D1950" s="4">
        <v>1.489057956397977E-2</v>
      </c>
      <c r="E1950" s="4">
        <v>-0.1056910837009437</v>
      </c>
      <c r="F1950" s="2">
        <v>1</v>
      </c>
      <c r="G1950" s="4">
        <v>6.0325943733045451E-2</v>
      </c>
      <c r="H1950" s="4">
        <v>-1.403311823898523E-2</v>
      </c>
      <c r="I1950" s="4">
        <v>0.17633409245146819</v>
      </c>
    </row>
    <row r="1951" spans="1:9" x14ac:dyDescent="0.25">
      <c r="A1951" t="s">
        <v>2134</v>
      </c>
      <c r="B1951" s="3">
        <v>183.29508972167969</v>
      </c>
      <c r="C1951" s="3">
        <v>14.760000228881839</v>
      </c>
      <c r="D1951" s="4">
        <v>-6.2013925096260358E-4</v>
      </c>
      <c r="E1951" s="4">
        <v>-1.336897117347269E-2</v>
      </c>
      <c r="F1951" s="2">
        <v>2</v>
      </c>
      <c r="G1951" s="4">
        <v>4.6658466448913798E-2</v>
      </c>
      <c r="H1951" s="4">
        <v>-2.4090157759805941E-2</v>
      </c>
      <c r="I1951" s="4">
        <v>0.16368350969336001</v>
      </c>
    </row>
    <row r="1952" spans="1:9" x14ac:dyDescent="0.25">
      <c r="A1952" t="s">
        <v>2135</v>
      </c>
      <c r="B1952" s="3">
        <v>183.40882873535159</v>
      </c>
      <c r="C1952" s="3">
        <v>14.960000038146971</v>
      </c>
      <c r="D1952" s="4">
        <v>5.9980507548618167E-3</v>
      </c>
      <c r="E1952" s="4">
        <v>-3.9794601321897938E-2</v>
      </c>
      <c r="F1952" s="2">
        <v>2</v>
      </c>
      <c r="G1952" s="4">
        <v>2.973699126034202E-2</v>
      </c>
      <c r="H1952" s="4">
        <v>-3.1434190565417408E-2</v>
      </c>
      <c r="I1952" s="4">
        <v>0.15898794663588059</v>
      </c>
    </row>
    <row r="1953" spans="1:9" x14ac:dyDescent="0.25">
      <c r="A1953" t="s">
        <v>2136</v>
      </c>
      <c r="B1953" s="3">
        <v>182.31529235839841</v>
      </c>
      <c r="C1953" s="3">
        <v>15.579999923706049</v>
      </c>
      <c r="D1953" s="4">
        <v>-7.1933150446809044E-3</v>
      </c>
      <c r="E1953" s="4">
        <v>5.4840855845513348E-2</v>
      </c>
      <c r="F1953" s="2">
        <v>2</v>
      </c>
      <c r="G1953" s="4">
        <v>3.003478416943994E-2</v>
      </c>
      <c r="H1953" s="4">
        <v>-2.8393638787959089E-2</v>
      </c>
      <c r="I1953" s="4">
        <v>0.15501047893225911</v>
      </c>
    </row>
    <row r="1954" spans="1:9" x14ac:dyDescent="0.25">
      <c r="A1954" t="s">
        <v>159</v>
      </c>
      <c r="B1954" s="3">
        <v>183.63624572753909</v>
      </c>
      <c r="C1954" s="3">
        <v>14.77000045776367</v>
      </c>
      <c r="D1954" s="4">
        <v>2.1002431229382168E-3</v>
      </c>
      <c r="E1954" s="4">
        <v>-5.5022370465798831E-2</v>
      </c>
      <c r="F1954" s="2">
        <v>2</v>
      </c>
      <c r="G1954" s="4">
        <v>3.4545141015277059E-2</v>
      </c>
      <c r="H1954" s="4">
        <v>-2.1002925993088169E-2</v>
      </c>
      <c r="I1954" s="4">
        <v>0.1627996935429665</v>
      </c>
    </row>
    <row r="1955" spans="1:9" x14ac:dyDescent="0.25">
      <c r="A1955" t="s">
        <v>2137</v>
      </c>
      <c r="B1955" s="3">
        <v>183.2513732910156</v>
      </c>
      <c r="C1955" s="3">
        <v>15.63000011444092</v>
      </c>
      <c r="D1955" s="4">
        <v>1.3645465370548671E-2</v>
      </c>
      <c r="E1955" s="4">
        <v>-6.0697074053730371E-2</v>
      </c>
      <c r="F1955" s="2">
        <v>2</v>
      </c>
      <c r="G1955" s="4">
        <v>3.1431288067622409E-2</v>
      </c>
      <c r="H1955" s="4">
        <v>-3.3773043605248347E-2</v>
      </c>
      <c r="I1955" s="4">
        <v>0.15755158734139241</v>
      </c>
    </row>
    <row r="1956" spans="1:9" x14ac:dyDescent="0.25">
      <c r="A1956" t="s">
        <v>2138</v>
      </c>
      <c r="B1956" s="3">
        <v>180.78448486328119</v>
      </c>
      <c r="C1956" s="3">
        <v>16.639999389648441</v>
      </c>
      <c r="D1956" s="4">
        <v>1.7027729967062259E-2</v>
      </c>
      <c r="E1956" s="4">
        <v>-0.1125333658854166</v>
      </c>
      <c r="F1956" s="2">
        <v>3</v>
      </c>
      <c r="G1956" s="4">
        <v>2.5702798519851019E-2</v>
      </c>
      <c r="H1956" s="4">
        <v>-4.2380005661554643E-2</v>
      </c>
      <c r="I1956" s="4">
        <v>0.1431332879891114</v>
      </c>
    </row>
    <row r="1957" spans="1:9" x14ac:dyDescent="0.25">
      <c r="A1957" t="s">
        <v>2139</v>
      </c>
      <c r="B1957" s="3">
        <v>177.75767517089841</v>
      </c>
      <c r="C1957" s="3">
        <v>18.75</v>
      </c>
      <c r="D1957" s="4">
        <v>1.8036316096943669E-2</v>
      </c>
      <c r="E1957" s="4">
        <v>-0.21383649056174339</v>
      </c>
      <c r="F1957" s="2">
        <v>3</v>
      </c>
      <c r="G1957" s="4">
        <v>1.064078789111211E-2</v>
      </c>
      <c r="H1957" s="4">
        <v>-5.9219776098789152E-2</v>
      </c>
      <c r="I1957" s="4">
        <v>0.12269357491368151</v>
      </c>
    </row>
    <row r="1958" spans="1:9" x14ac:dyDescent="0.25">
      <c r="A1958" t="s">
        <v>2140</v>
      </c>
      <c r="B1958" s="3">
        <v>174.60838317871091</v>
      </c>
      <c r="C1958" s="3">
        <v>23.85000038146973</v>
      </c>
      <c r="D1958" s="4">
        <v>-1.7909908994459101E-2</v>
      </c>
      <c r="E1958" s="4">
        <v>-7.4145956150677317E-2</v>
      </c>
      <c r="F1958" s="2">
        <v>4</v>
      </c>
      <c r="G1958" s="4">
        <v>-2.8082586610086668E-2</v>
      </c>
      <c r="H1958" s="4">
        <v>-7.0773715825644068E-2</v>
      </c>
      <c r="I1958" s="4">
        <v>0.1136891025595097</v>
      </c>
    </row>
    <row r="1959" spans="1:9" x14ac:dyDescent="0.25">
      <c r="A1959" t="s">
        <v>2141</v>
      </c>
      <c r="B1959" s="3">
        <v>177.7926330566406</v>
      </c>
      <c r="C1959" s="3">
        <v>25.760000228881839</v>
      </c>
      <c r="D1959" s="4">
        <v>-3.5909139388186628E-2</v>
      </c>
      <c r="E1959" s="4">
        <v>0.49333334660184552</v>
      </c>
      <c r="F1959" s="2">
        <v>5</v>
      </c>
      <c r="G1959" s="4">
        <v>-1.0546522787761581E-2</v>
      </c>
      <c r="H1959" s="4">
        <v>-5.1735417820878198E-2</v>
      </c>
      <c r="I1959" s="4">
        <v>0.16478842739477731</v>
      </c>
    </row>
    <row r="1960" spans="1:9" x14ac:dyDescent="0.25">
      <c r="A1960" t="s">
        <v>2142</v>
      </c>
      <c r="B1960" s="3">
        <v>184.41481018066409</v>
      </c>
      <c r="C1960" s="3">
        <v>17.25</v>
      </c>
      <c r="D1960" s="4">
        <v>1.3022396648038059E-2</v>
      </c>
      <c r="E1960" s="4">
        <v>-0.18516769306408931</v>
      </c>
      <c r="F1960" s="2">
        <v>3</v>
      </c>
      <c r="G1960" s="4">
        <v>2.3186729280204821E-2</v>
      </c>
      <c r="H1960" s="4">
        <v>-2.1096428723867629E-2</v>
      </c>
      <c r="I1960" s="4">
        <v>0.16489885173021029</v>
      </c>
    </row>
    <row r="1961" spans="1:9" x14ac:dyDescent="0.25">
      <c r="A1961" t="s">
        <v>2143</v>
      </c>
      <c r="B1961" s="3">
        <v>182.0441589355469</v>
      </c>
      <c r="C1961" s="3">
        <v>21.170000076293949</v>
      </c>
      <c r="D1961" s="4">
        <v>-1.6311381699218861E-3</v>
      </c>
      <c r="E1961" s="4">
        <v>0.14556280306769359</v>
      </c>
      <c r="F1961" s="2">
        <v>4</v>
      </c>
      <c r="G1961" s="4">
        <v>2.6979382426715048E-3</v>
      </c>
      <c r="H1961" s="4">
        <v>-2.736460911647343E-2</v>
      </c>
      <c r="I1961" s="4">
        <v>0.15733065437714069</v>
      </c>
    </row>
    <row r="1962" spans="1:9" x14ac:dyDescent="0.25">
      <c r="A1962" t="s">
        <v>2144</v>
      </c>
      <c r="B1962" s="3">
        <v>182.3415832519531</v>
      </c>
      <c r="C1962" s="3">
        <v>18.479999542236332</v>
      </c>
      <c r="D1962" s="4">
        <v>2.8383409493495382E-3</v>
      </c>
      <c r="E1962" s="4">
        <v>5.9879530744495479E-3</v>
      </c>
      <c r="F1962" s="2">
        <v>3</v>
      </c>
      <c r="G1962" s="4">
        <v>5.0472134942460833E-3</v>
      </c>
      <c r="H1962" s="4">
        <v>-2.8066236477970571E-2</v>
      </c>
      <c r="I1962" s="4">
        <v>0.1541265784884798</v>
      </c>
    </row>
    <row r="1963" spans="1:9" x14ac:dyDescent="0.25">
      <c r="A1963" t="s">
        <v>2145</v>
      </c>
      <c r="B1963" s="3">
        <v>181.82550048828119</v>
      </c>
      <c r="C1963" s="3">
        <v>18.370000839233398</v>
      </c>
      <c r="D1963" s="4">
        <v>6.4404466876386568E-3</v>
      </c>
      <c r="E1963" s="4">
        <v>-5.358057786473247E-2</v>
      </c>
      <c r="F1963" s="2">
        <v>3</v>
      </c>
      <c r="G1963" s="4">
        <v>7.337021118028364E-3</v>
      </c>
      <c r="H1963" s="4">
        <v>-2.8206561950269941E-2</v>
      </c>
      <c r="I1963" s="4">
        <v>0.15793832539556571</v>
      </c>
    </row>
    <row r="1964" spans="1:9" x14ac:dyDescent="0.25">
      <c r="A1964" t="s">
        <v>2146</v>
      </c>
      <c r="B1964" s="3">
        <v>180.6619567871094</v>
      </c>
      <c r="C1964" s="3">
        <v>19.409999847412109</v>
      </c>
      <c r="D1964" s="4">
        <v>-3.7242970073851911E-3</v>
      </c>
      <c r="E1964" s="4">
        <v>2.0649977514557438E-3</v>
      </c>
      <c r="F1964" s="2">
        <v>3</v>
      </c>
      <c r="G1964" s="4">
        <v>-3.5524107243248841E-3</v>
      </c>
      <c r="H1964" s="4">
        <v>-3.7561974109593499E-2</v>
      </c>
      <c r="I1964" s="4">
        <v>0.14462485945131581</v>
      </c>
    </row>
    <row r="1965" spans="1:9" x14ac:dyDescent="0.25">
      <c r="A1965" t="s">
        <v>2147</v>
      </c>
      <c r="B1965" s="3">
        <v>181.3373107910156</v>
      </c>
      <c r="C1965" s="3">
        <v>19.370000839233398</v>
      </c>
      <c r="D1965" s="4">
        <v>2.984108722226209E-3</v>
      </c>
      <c r="E1965" s="4">
        <v>-3.8232302569522592E-2</v>
      </c>
      <c r="F1965" s="2">
        <v>3</v>
      </c>
      <c r="G1965" s="4">
        <v>1.0573754927495569E-2</v>
      </c>
      <c r="H1965" s="4">
        <v>-3.8310424212610661E-2</v>
      </c>
      <c r="I1965" s="4">
        <v>0.1521931410977713</v>
      </c>
    </row>
    <row r="1966" spans="1:9" x14ac:dyDescent="0.25">
      <c r="A1966" t="s">
        <v>2148</v>
      </c>
      <c r="B1966" s="3">
        <v>180.79779052734381</v>
      </c>
      <c r="C1966" s="3">
        <v>20.139999389648441</v>
      </c>
      <c r="D1966" s="4">
        <v>-1.3938119737701979E-3</v>
      </c>
      <c r="E1966" s="4">
        <v>-1.7561005383003089E-2</v>
      </c>
      <c r="F1966" s="2">
        <v>4</v>
      </c>
      <c r="G1966" s="4">
        <v>9.1962272054366689E-3</v>
      </c>
      <c r="H1966" s="4">
        <v>-2.923566299788594E-2</v>
      </c>
      <c r="I1966" s="4">
        <v>0.15655726256218011</v>
      </c>
    </row>
    <row r="1967" spans="1:9" x14ac:dyDescent="0.25">
      <c r="A1967" t="s">
        <v>2149</v>
      </c>
      <c r="B1967" s="3">
        <v>181.0501403808594</v>
      </c>
      <c r="C1967" s="3">
        <v>20.5</v>
      </c>
      <c r="D1967" s="4">
        <v>-1.9667441745444551E-3</v>
      </c>
      <c r="E1967" s="4">
        <v>-2.2412938900535861E-2</v>
      </c>
      <c r="F1967" s="2">
        <v>4</v>
      </c>
      <c r="G1967" s="4">
        <v>1.6114663116250538E-2</v>
      </c>
      <c r="H1967" s="4">
        <v>-3.2089066561524882E-2</v>
      </c>
      <c r="I1967" s="4">
        <v>0.1531322537092672</v>
      </c>
    </row>
    <row r="1968" spans="1:9" x14ac:dyDescent="0.25">
      <c r="A1968" t="s">
        <v>2150</v>
      </c>
      <c r="B1968" s="3">
        <v>181.40692138671881</v>
      </c>
      <c r="C1968" s="3">
        <v>20.969999313354489</v>
      </c>
      <c r="D1968" s="4">
        <v>-7.711825645100423E-3</v>
      </c>
      <c r="E1968" s="4">
        <v>0.23135633986196091</v>
      </c>
      <c r="F1968" s="2">
        <v>4</v>
      </c>
      <c r="G1968" s="4">
        <v>1.375378728835441E-2</v>
      </c>
      <c r="H1968" s="4">
        <v>-2.5399909752020781E-2</v>
      </c>
      <c r="I1968" s="4">
        <v>0.16213672606343901</v>
      </c>
    </row>
    <row r="1969" spans="1:9" x14ac:dyDescent="0.25">
      <c r="A1969" t="s">
        <v>2151</v>
      </c>
      <c r="B1969" s="3">
        <v>182.8167724609375</v>
      </c>
      <c r="C1969" s="3">
        <v>17.030000686645511</v>
      </c>
      <c r="D1969" s="4">
        <v>-9.47756883882378E-3</v>
      </c>
      <c r="E1969" s="4">
        <v>0.16325138574281681</v>
      </c>
      <c r="F1969" s="2">
        <v>3</v>
      </c>
      <c r="G1969" s="4">
        <v>1.381189967416252E-2</v>
      </c>
      <c r="H1969" s="4">
        <v>-2.034804999698081E-2</v>
      </c>
      <c r="I1969" s="4">
        <v>0.1648436395624937</v>
      </c>
    </row>
    <row r="1970" spans="1:9" x14ac:dyDescent="0.25">
      <c r="A1970" t="s">
        <v>2152</v>
      </c>
      <c r="B1970" s="3">
        <v>184.5660095214844</v>
      </c>
      <c r="C1970" s="3">
        <v>14.64000034332275</v>
      </c>
      <c r="D1970" s="4">
        <v>-1.365311413935699E-3</v>
      </c>
      <c r="E1970" s="4">
        <v>3.9772757290562399E-2</v>
      </c>
      <c r="F1970" s="2">
        <v>2</v>
      </c>
      <c r="G1970" s="4">
        <v>2.6811648335976161E-2</v>
      </c>
      <c r="H1970" s="4">
        <v>-1.2115241616052709E-2</v>
      </c>
      <c r="I1970" s="4">
        <v>0.17235662474784699</v>
      </c>
    </row>
    <row r="1971" spans="1:9" x14ac:dyDescent="0.25">
      <c r="A1971" t="s">
        <v>2153</v>
      </c>
      <c r="B1971" s="3">
        <v>184.81834411621091</v>
      </c>
      <c r="C1971" s="3">
        <v>14.079999923706049</v>
      </c>
      <c r="D1971" s="4">
        <v>3.259530868424898E-3</v>
      </c>
      <c r="E1971" s="4">
        <v>2.135212282130317E-3</v>
      </c>
      <c r="F1971" s="2">
        <v>2</v>
      </c>
      <c r="G1971" s="4">
        <v>4.0547062629786357E-2</v>
      </c>
      <c r="H1971" s="4">
        <v>-9.7763885762217617E-3</v>
      </c>
      <c r="I1971" s="4">
        <v>0.17401391700658689</v>
      </c>
    </row>
    <row r="1972" spans="1:9" x14ac:dyDescent="0.25">
      <c r="A1972" t="s">
        <v>2154</v>
      </c>
      <c r="B1972" s="3">
        <v>184.21788024902341</v>
      </c>
      <c r="C1972" s="3">
        <v>14.05000019073486</v>
      </c>
      <c r="D1972" s="4">
        <v>1.5613797881912641E-3</v>
      </c>
      <c r="E1972" s="4">
        <v>2.9304072042725782E-2</v>
      </c>
      <c r="F1972" s="2">
        <v>2</v>
      </c>
      <c r="G1972" s="4">
        <v>3.7017252264440297E-2</v>
      </c>
      <c r="H1972" s="4">
        <v>-1.0665164151538399E-2</v>
      </c>
      <c r="I1972" s="4">
        <v>0.17301950793398849</v>
      </c>
    </row>
    <row r="1973" spans="1:9" x14ac:dyDescent="0.25">
      <c r="A1973" t="s">
        <v>2155</v>
      </c>
      <c r="B1973" s="3">
        <v>183.9306945800781</v>
      </c>
      <c r="C1973" s="3">
        <v>13.64999961853027</v>
      </c>
      <c r="D1973" s="4">
        <v>5.0882769015208051E-3</v>
      </c>
      <c r="E1973" s="4">
        <v>1.3362980544407099E-2</v>
      </c>
      <c r="F1973" s="2">
        <v>2</v>
      </c>
      <c r="G1973" s="4">
        <v>2.9033240347628771E-2</v>
      </c>
      <c r="H1973" s="4">
        <v>-1.529611886581039E-2</v>
      </c>
      <c r="I1973" s="4">
        <v>0.16987072850643001</v>
      </c>
    </row>
    <row r="1974" spans="1:9" x14ac:dyDescent="0.25">
      <c r="A1974" t="s">
        <v>2156</v>
      </c>
      <c r="B1974" s="3">
        <v>182.9995422363281</v>
      </c>
      <c r="C1974" s="3">
        <v>13.47000026702881</v>
      </c>
      <c r="D1974" s="4">
        <v>-2.98678541981845E-3</v>
      </c>
      <c r="E1974" s="4">
        <v>-1.17388001517762E-2</v>
      </c>
      <c r="F1974" s="2">
        <v>2</v>
      </c>
      <c r="G1974" s="4">
        <v>2.2069626015342791E-2</v>
      </c>
      <c r="H1974" s="4">
        <v>-2.301430534680016E-2</v>
      </c>
      <c r="I1974" s="4">
        <v>0.1639045269509978</v>
      </c>
    </row>
    <row r="1975" spans="1:9" x14ac:dyDescent="0.25">
      <c r="A1975" t="s">
        <v>2157</v>
      </c>
      <c r="B1975" s="3">
        <v>183.5477600097656</v>
      </c>
      <c r="C1975" s="3">
        <v>13.63000011444092</v>
      </c>
      <c r="D1975" s="4">
        <v>3.043488810952955E-3</v>
      </c>
      <c r="E1975" s="4">
        <v>-4.0140824118343188E-2</v>
      </c>
      <c r="F1975" s="2">
        <v>2</v>
      </c>
      <c r="G1975" s="4">
        <v>1.647272484214413E-2</v>
      </c>
      <c r="H1975" s="4">
        <v>-2.1236754196166999E-2</v>
      </c>
      <c r="I1975" s="4">
        <v>0.16523029332328101</v>
      </c>
    </row>
    <row r="1976" spans="1:9" x14ac:dyDescent="0.25">
      <c r="A1976" t="s">
        <v>2158</v>
      </c>
      <c r="B1976" s="3">
        <v>182.99082946777341</v>
      </c>
      <c r="C1976" s="3">
        <v>14.19999980926514</v>
      </c>
      <c r="D1976" s="4">
        <v>2.049304806390984E-3</v>
      </c>
      <c r="E1976" s="4">
        <v>7.0473778559243527E-4</v>
      </c>
      <c r="F1976" s="2">
        <v>2</v>
      </c>
      <c r="G1976" s="4">
        <v>1.6073335961528379E-2</v>
      </c>
      <c r="H1976" s="4">
        <v>-2.287397987450079E-2</v>
      </c>
      <c r="I1976" s="4">
        <v>0.16274439708186411</v>
      </c>
    </row>
    <row r="1977" spans="1:9" x14ac:dyDescent="0.25">
      <c r="A1977" t="s">
        <v>2159</v>
      </c>
      <c r="B1977" s="3">
        <v>182.61659240722659</v>
      </c>
      <c r="C1977" s="3">
        <v>14.189999580383301</v>
      </c>
      <c r="D1977" s="4">
        <v>-1.902629312951043E-3</v>
      </c>
      <c r="E1977" s="4">
        <v>8.1554855499804235E-2</v>
      </c>
      <c r="F1977" s="2">
        <v>2</v>
      </c>
      <c r="G1977" s="4">
        <v>1.298895095290931E-2</v>
      </c>
      <c r="H1977" s="4">
        <v>-2.151747651689628E-2</v>
      </c>
      <c r="I1977" s="4">
        <v>0.1639045269509978</v>
      </c>
    </row>
    <row r="1978" spans="1:9" x14ac:dyDescent="0.25">
      <c r="A1978" t="s">
        <v>2160</v>
      </c>
      <c r="B1978" s="3">
        <v>182.96470642089841</v>
      </c>
      <c r="C1978" s="3">
        <v>13.11999988555908</v>
      </c>
      <c r="D1978" s="4">
        <v>4.2989424636716844E-3</v>
      </c>
      <c r="E1978" s="4">
        <v>-2.3082681502041961E-2</v>
      </c>
      <c r="F1978" s="2">
        <v>1</v>
      </c>
      <c r="G1978" s="4">
        <v>1.6986995451418799E-2</v>
      </c>
      <c r="H1978" s="4">
        <v>-2.0160901783161319E-2</v>
      </c>
      <c r="I1978" s="4">
        <v>0.16147384287729749</v>
      </c>
    </row>
    <row r="1979" spans="1:9" x14ac:dyDescent="0.25">
      <c r="A1979" t="s">
        <v>2161</v>
      </c>
      <c r="B1979" s="3">
        <v>182.1815185546875</v>
      </c>
      <c r="C1979" s="3">
        <v>13.430000305175779</v>
      </c>
      <c r="D1979" s="4">
        <v>2.8686269397582009E-4</v>
      </c>
      <c r="E1979" s="4">
        <v>-3.3812901169287042E-2</v>
      </c>
      <c r="F1979" s="2">
        <v>2</v>
      </c>
      <c r="G1979" s="4">
        <v>6.3421026813093029E-3</v>
      </c>
      <c r="H1979" s="4">
        <v>-2.2499754822992161E-2</v>
      </c>
      <c r="I1979" s="4">
        <v>0.15849078424627419</v>
      </c>
    </row>
    <row r="1980" spans="1:9" x14ac:dyDescent="0.25">
      <c r="A1980" t="s">
        <v>2162</v>
      </c>
      <c r="B1980" s="3">
        <v>182.1292724609375</v>
      </c>
      <c r="C1980" s="3">
        <v>13.89999961853027</v>
      </c>
      <c r="D1980" s="4">
        <v>6.7832899951787429E-3</v>
      </c>
      <c r="E1980" s="4">
        <v>-3.6061057906548677E-2</v>
      </c>
      <c r="F1980" s="2">
        <v>2</v>
      </c>
      <c r="G1980" s="4">
        <v>4.9186696102463401E-3</v>
      </c>
      <c r="H1980" s="4">
        <v>-2.764526006107226E-2</v>
      </c>
      <c r="I1980" s="4">
        <v>0.15882222583934499</v>
      </c>
    </row>
    <row r="1981" spans="1:9" x14ac:dyDescent="0.25">
      <c r="A1981" t="s">
        <v>2163</v>
      </c>
      <c r="B1981" s="3">
        <v>180.90216064453119</v>
      </c>
      <c r="C1981" s="3">
        <v>14.420000076293951</v>
      </c>
      <c r="D1981" s="4">
        <v>1.296200633327471E-2</v>
      </c>
      <c r="E1981" s="4">
        <v>-8.8495552815232137E-2</v>
      </c>
      <c r="F1981" s="2">
        <v>2</v>
      </c>
      <c r="G1981" s="4">
        <v>7.6225246512851008E-3</v>
      </c>
      <c r="H1981" s="4">
        <v>-3.5737671593570657E-2</v>
      </c>
      <c r="I1981" s="4">
        <v>0.15037012804249611</v>
      </c>
    </row>
    <row r="1982" spans="1:9" x14ac:dyDescent="0.25">
      <c r="A1982" t="s">
        <v>2164</v>
      </c>
      <c r="B1982" s="3">
        <v>178.5873107910156</v>
      </c>
      <c r="C1982" s="3">
        <v>15.819999694824221</v>
      </c>
      <c r="D1982" s="4">
        <v>-1.3623024977081899E-3</v>
      </c>
      <c r="E1982" s="4">
        <v>4.0789466667043188E-2</v>
      </c>
      <c r="F1982" s="2">
        <v>2</v>
      </c>
      <c r="G1982" s="4">
        <v>-1.596663539547738E-2</v>
      </c>
      <c r="H1982" s="4">
        <v>-4.1117005034729481E-2</v>
      </c>
      <c r="I1982" s="4">
        <v>0.13711187426596269</v>
      </c>
    </row>
    <row r="1983" spans="1:9" x14ac:dyDescent="0.25">
      <c r="A1983" t="s">
        <v>2165</v>
      </c>
      <c r="B1983" s="3">
        <v>178.8309326171875</v>
      </c>
      <c r="C1983" s="3">
        <v>15.19999980926514</v>
      </c>
      <c r="D1983" s="4">
        <v>6.3172037932759384E-3</v>
      </c>
      <c r="E1983" s="4">
        <v>-6.9197802799772945E-2</v>
      </c>
      <c r="F1983" s="2">
        <v>2</v>
      </c>
      <c r="G1983" s="4">
        <v>-1.6977878138902839E-2</v>
      </c>
      <c r="H1983" s="4">
        <v>-4.172512966544728E-2</v>
      </c>
      <c r="I1983" s="4">
        <v>0.13854823356045071</v>
      </c>
    </row>
    <row r="1984" spans="1:9" x14ac:dyDescent="0.25">
      <c r="A1984" t="s">
        <v>2166</v>
      </c>
      <c r="B1984" s="3">
        <v>177.70831298828119</v>
      </c>
      <c r="C1984" s="3">
        <v>16.329999923706051</v>
      </c>
      <c r="D1984" s="4">
        <v>-3.464683138208358E-3</v>
      </c>
      <c r="E1984" s="4">
        <v>2.3824458870537409E-2</v>
      </c>
      <c r="F1984" s="2">
        <v>3</v>
      </c>
      <c r="G1984" s="4">
        <v>-2.030366796479199E-2</v>
      </c>
      <c r="H1984" s="4">
        <v>-5.1454766876279368E-2</v>
      </c>
      <c r="I1984" s="4">
        <v>0.12993033067368029</v>
      </c>
    </row>
    <row r="1985" spans="1:9" x14ac:dyDescent="0.25">
      <c r="A1985" t="s">
        <v>2167</v>
      </c>
      <c r="B1985" s="3">
        <v>178.32615661621091</v>
      </c>
      <c r="C1985" s="3">
        <v>15.94999980926514</v>
      </c>
      <c r="D1985" s="4">
        <v>2.9263831889503322E-4</v>
      </c>
      <c r="E1985" s="4">
        <v>2.4405916627425309E-2</v>
      </c>
      <c r="F1985" s="2">
        <v>2</v>
      </c>
      <c r="G1985" s="4">
        <v>-1.7589732239265299E-2</v>
      </c>
      <c r="H1985" s="4">
        <v>-4.7478688158114728E-2</v>
      </c>
      <c r="I1985" s="4">
        <v>0.1396530669684819</v>
      </c>
    </row>
    <row r="1986" spans="1:9" x14ac:dyDescent="0.25">
      <c r="A1986" t="s">
        <v>2168</v>
      </c>
      <c r="B1986" s="3">
        <v>178.27398681640619</v>
      </c>
      <c r="C1986" s="3">
        <v>15.569999694824221</v>
      </c>
      <c r="D1986" s="4">
        <v>-9.3333274543567768E-3</v>
      </c>
      <c r="E1986" s="4">
        <v>6.0626660159853518E-2</v>
      </c>
      <c r="F1986" s="2">
        <v>2</v>
      </c>
      <c r="G1986" s="4">
        <v>-1.8200003142872179E-2</v>
      </c>
      <c r="H1986" s="4">
        <v>-4.4672107335995803E-2</v>
      </c>
      <c r="I1986" s="4">
        <v>0.14241519263525329</v>
      </c>
    </row>
    <row r="1987" spans="1:9" x14ac:dyDescent="0.25">
      <c r="A1987" t="s">
        <v>2169</v>
      </c>
      <c r="B1987" s="3">
        <v>179.95355224609381</v>
      </c>
      <c r="C1987" s="3">
        <v>14.680000305175779</v>
      </c>
      <c r="D1987" s="4">
        <v>9.8650223535587944E-3</v>
      </c>
      <c r="E1987" s="4">
        <v>-2.3936147446166119E-2</v>
      </c>
      <c r="F1987" s="2">
        <v>2</v>
      </c>
      <c r="G1987" s="4">
        <v>-5.8709021929628244E-3</v>
      </c>
      <c r="H1987" s="4">
        <v>-4.1584804193147813E-2</v>
      </c>
      <c r="I1987" s="4">
        <v>0.1453982512662764</v>
      </c>
    </row>
    <row r="1988" spans="1:9" x14ac:dyDescent="0.25">
      <c r="A1988" t="s">
        <v>2170</v>
      </c>
      <c r="B1988" s="3">
        <v>178.1956481933594</v>
      </c>
      <c r="C1988" s="3">
        <v>15.039999961853029</v>
      </c>
      <c r="D1988" s="4">
        <v>-8.7142807183021587E-3</v>
      </c>
      <c r="E1988" s="4">
        <v>4.3719647544205882E-2</v>
      </c>
      <c r="F1988" s="2">
        <v>2</v>
      </c>
      <c r="G1988" s="4">
        <v>-1.451548415635728E-2</v>
      </c>
      <c r="H1988" s="4">
        <v>-4.3970408598368323E-2</v>
      </c>
      <c r="I1988" s="4">
        <v>0.1427466342283239</v>
      </c>
    </row>
    <row r="1989" spans="1:9" x14ac:dyDescent="0.25">
      <c r="A1989" t="s">
        <v>2171</v>
      </c>
      <c r="B1989" s="3">
        <v>179.76214599609381</v>
      </c>
      <c r="C1989" s="3">
        <v>14.409999847412109</v>
      </c>
      <c r="D1989" s="4">
        <v>2.9055476261019558E-4</v>
      </c>
      <c r="E1989" s="4">
        <v>-1.9060567799137122E-2</v>
      </c>
      <c r="F1989" s="2">
        <v>2</v>
      </c>
      <c r="G1989" s="4">
        <v>4.5142590575726338E-3</v>
      </c>
      <c r="H1989" s="4">
        <v>-3.933952526022666E-2</v>
      </c>
      <c r="I1989" s="4">
        <v>0.1462269395423392</v>
      </c>
    </row>
    <row r="1990" spans="1:9" x14ac:dyDescent="0.25">
      <c r="A1990" t="s">
        <v>2172</v>
      </c>
      <c r="B1990" s="3">
        <v>179.7099304199219</v>
      </c>
      <c r="C1990" s="3">
        <v>14.689999580383301</v>
      </c>
      <c r="D1990" s="4">
        <v>-9.354609812154191E-3</v>
      </c>
      <c r="E1990" s="4">
        <v>7.7769585989901691E-2</v>
      </c>
      <c r="F1990" s="2">
        <v>2</v>
      </c>
      <c r="G1990" s="4">
        <v>4.4139746555285084E-3</v>
      </c>
      <c r="H1990" s="4">
        <v>-3.4053694549847191E-2</v>
      </c>
      <c r="I1990" s="4">
        <v>0.15202733600785009</v>
      </c>
    </row>
    <row r="1991" spans="1:9" x14ac:dyDescent="0.25">
      <c r="A1991" t="s">
        <v>2173</v>
      </c>
      <c r="B1991" s="3">
        <v>181.40692138671881</v>
      </c>
      <c r="C1991" s="3">
        <v>13.63000011444092</v>
      </c>
      <c r="D1991" s="4">
        <v>1.243370443831426E-2</v>
      </c>
      <c r="E1991" s="4">
        <v>-6.4516101583531382E-2</v>
      </c>
      <c r="F1991" s="2">
        <v>2</v>
      </c>
      <c r="G1991" s="4">
        <v>1.0865498683093611E-2</v>
      </c>
      <c r="H1991" s="4">
        <v>-3.3398818553739718E-2</v>
      </c>
      <c r="I1991" s="4">
        <v>0.15164068224706281</v>
      </c>
    </row>
    <row r="1992" spans="1:9" x14ac:dyDescent="0.25">
      <c r="A1992" t="s">
        <v>2174</v>
      </c>
      <c r="B1992" s="3">
        <v>179.17906188964841</v>
      </c>
      <c r="C1992" s="3">
        <v>14.569999694824221</v>
      </c>
      <c r="D1992" s="4">
        <v>8.2621771015656265E-4</v>
      </c>
      <c r="E1992" s="4">
        <v>-1.0190256079042E-2</v>
      </c>
      <c r="F1992" s="2">
        <v>2</v>
      </c>
      <c r="G1992" s="4">
        <v>-6.3139671665921604E-3</v>
      </c>
      <c r="H1992" s="4">
        <v>-3.9386276625616327E-2</v>
      </c>
      <c r="I1992" s="4">
        <v>0.14020544152580469</v>
      </c>
    </row>
    <row r="1993" spans="1:9" x14ac:dyDescent="0.25">
      <c r="A1993" t="s">
        <v>2175</v>
      </c>
      <c r="B1993" s="3">
        <v>179.03114318847659</v>
      </c>
      <c r="C1993" s="3">
        <v>14.72000026702881</v>
      </c>
      <c r="D1993" s="4">
        <v>3.6593880381576849E-3</v>
      </c>
      <c r="E1993" s="4">
        <v>-7.4795700301459433E-2</v>
      </c>
      <c r="F1993" s="2">
        <v>2</v>
      </c>
      <c r="G1993" s="4">
        <v>5.9376374453112826E-3</v>
      </c>
      <c r="H1993" s="4">
        <v>-4.6309261638199262E-2</v>
      </c>
      <c r="I1993" s="4">
        <v>0.13672522050517519</v>
      </c>
    </row>
    <row r="1994" spans="1:9" x14ac:dyDescent="0.25">
      <c r="A1994" t="s">
        <v>2176</v>
      </c>
      <c r="B1994" s="3">
        <v>178.3783874511719</v>
      </c>
      <c r="C1994" s="3">
        <v>15.909999847412109</v>
      </c>
      <c r="D1994" s="4">
        <v>-1.9516804293495671E-4</v>
      </c>
      <c r="E1994" s="4">
        <v>-8.7227038195222262E-3</v>
      </c>
      <c r="F1994" s="2">
        <v>2</v>
      </c>
      <c r="G1994" s="4">
        <v>6.2689710422585421E-3</v>
      </c>
      <c r="H1994" s="4">
        <v>-4.3549432181470123E-2</v>
      </c>
      <c r="I1994" s="4">
        <v>0.13788526608092311</v>
      </c>
    </row>
    <row r="1995" spans="1:9" x14ac:dyDescent="0.25">
      <c r="A1995" t="s">
        <v>2177</v>
      </c>
      <c r="B1995" s="3">
        <v>178.4132080078125</v>
      </c>
      <c r="C1995" s="3">
        <v>16.04999923706055</v>
      </c>
      <c r="D1995" s="4">
        <v>-5.5781234957147374E-3</v>
      </c>
      <c r="E1995" s="4">
        <v>2.8846079781212449E-2</v>
      </c>
      <c r="F1995" s="2">
        <v>2</v>
      </c>
      <c r="G1995" s="4">
        <v>2.3219088377750552E-3</v>
      </c>
      <c r="H1995" s="4">
        <v>-4.3783331760679278E-2</v>
      </c>
      <c r="I1995" s="4">
        <v>0.137167170727065</v>
      </c>
    </row>
    <row r="1996" spans="1:9" x14ac:dyDescent="0.25">
      <c r="A1996" t="s">
        <v>2178</v>
      </c>
      <c r="B1996" s="3">
        <v>179.41400146484381</v>
      </c>
      <c r="C1996" s="3">
        <v>15.60000038146973</v>
      </c>
      <c r="D1996" s="4">
        <v>-8.7032559984109303E-3</v>
      </c>
      <c r="E1996" s="4">
        <v>6.2670303621831458E-2</v>
      </c>
      <c r="F1996" s="2">
        <v>2</v>
      </c>
      <c r="G1996" s="4">
        <v>-3.598648265477955E-3</v>
      </c>
      <c r="H1996" s="4">
        <v>-3.9760501677124971E-2</v>
      </c>
      <c r="I1996" s="4">
        <v>0.14241519263525329</v>
      </c>
    </row>
    <row r="1997" spans="1:9" x14ac:dyDescent="0.25">
      <c r="A1997" t="s">
        <v>2179</v>
      </c>
      <c r="B1997" s="3">
        <v>180.98919677734381</v>
      </c>
      <c r="C1997" s="3">
        <v>14.680000305175779</v>
      </c>
      <c r="D1997" s="4">
        <v>7.948488464936343E-3</v>
      </c>
      <c r="E1997" s="4">
        <v>-6.496812206885616E-2</v>
      </c>
      <c r="F1997" s="2">
        <v>2</v>
      </c>
      <c r="G1997" s="4">
        <v>8.0113619077291087E-3</v>
      </c>
      <c r="H1997" s="4">
        <v>-3.4474670966745391E-2</v>
      </c>
      <c r="I1997" s="4">
        <v>0.1500386021560394</v>
      </c>
    </row>
    <row r="1998" spans="1:9" x14ac:dyDescent="0.25">
      <c r="A1998" t="s">
        <v>2180</v>
      </c>
      <c r="B1998" s="3">
        <v>179.56195068359381</v>
      </c>
      <c r="C1998" s="3">
        <v>15.69999980926514</v>
      </c>
      <c r="D1998" s="4">
        <v>-5.3989088588658474E-3</v>
      </c>
      <c r="E1998" s="4">
        <v>3.1537420092965007E-2</v>
      </c>
      <c r="F1998" s="2">
        <v>2</v>
      </c>
      <c r="G1998" s="4">
        <v>1.0904545155441699E-2</v>
      </c>
      <c r="H1998" s="4">
        <v>-4.0929928197040333E-2</v>
      </c>
      <c r="I1998" s="4">
        <v>0.1442382056905285</v>
      </c>
    </row>
    <row r="1999" spans="1:9" x14ac:dyDescent="0.25">
      <c r="A1999" t="s">
        <v>2181</v>
      </c>
      <c r="B1999" s="3">
        <v>180.5366516113281</v>
      </c>
      <c r="C1999" s="3">
        <v>15.22000026702881</v>
      </c>
      <c r="D1999" s="4">
        <v>-9.0757012512715507E-3</v>
      </c>
      <c r="E1999" s="4">
        <v>0.1053013624591139</v>
      </c>
      <c r="F1999" s="2">
        <v>2</v>
      </c>
      <c r="G1999" s="4">
        <v>6.2073399520012904E-3</v>
      </c>
      <c r="H1999" s="4">
        <v>-3.1901918347705387E-2</v>
      </c>
      <c r="I1999" s="4">
        <v>0.1587669293782428</v>
      </c>
    </row>
    <row r="2000" spans="1:9" x14ac:dyDescent="0.25">
      <c r="A2000" t="s">
        <v>2182</v>
      </c>
      <c r="B2000" s="3">
        <v>182.1901550292969</v>
      </c>
      <c r="C2000" s="3">
        <v>13.77000045776367</v>
      </c>
      <c r="D2000" s="4">
        <v>2.0581612673922218E-3</v>
      </c>
      <c r="E2000" s="4">
        <v>-1.3610285090552289E-2</v>
      </c>
      <c r="F2000" s="2">
        <v>2</v>
      </c>
      <c r="G2000" s="4">
        <v>1.124479175665383E-2</v>
      </c>
      <c r="H2000" s="4">
        <v>-2.6803235851145409E-2</v>
      </c>
      <c r="I2000" s="4">
        <v>0.15904315880359701</v>
      </c>
    </row>
    <row r="2001" spans="1:9" x14ac:dyDescent="0.25">
      <c r="A2001" t="s">
        <v>2183</v>
      </c>
      <c r="B2001" s="3">
        <v>181.8159484863281</v>
      </c>
      <c r="C2001" s="3">
        <v>13.960000038146971</v>
      </c>
      <c r="D2001" s="4">
        <v>1.4859877574107121E-3</v>
      </c>
      <c r="E2001" s="4">
        <v>-8.522719191002448E-3</v>
      </c>
      <c r="F2001" s="2">
        <v>2</v>
      </c>
      <c r="G2001" s="4">
        <v>1.237588178858684E-2</v>
      </c>
      <c r="H2001" s="4">
        <v>-2.5353158386631099E-2</v>
      </c>
      <c r="I2001" s="4">
        <v>0.15744116300595959</v>
      </c>
    </row>
    <row r="2002" spans="1:9" x14ac:dyDescent="0.25">
      <c r="A2002" t="s">
        <v>2184</v>
      </c>
      <c r="B2002" s="3">
        <v>181.5461730957031</v>
      </c>
      <c r="C2002" s="3">
        <v>14.079999923706049</v>
      </c>
      <c r="D2002" s="4">
        <v>-1.722974120987431E-3</v>
      </c>
      <c r="E2002" s="4">
        <v>6.5052922791697609E-2</v>
      </c>
      <c r="F2002" s="2">
        <v>2</v>
      </c>
      <c r="G2002" s="4">
        <v>6.6705468690970724E-3</v>
      </c>
      <c r="H2002" s="4">
        <v>-2.9188911632496262E-2</v>
      </c>
      <c r="I2002" s="4">
        <v>0.15269030348737739</v>
      </c>
    </row>
    <row r="2003" spans="1:9" x14ac:dyDescent="0.25">
      <c r="A2003" t="s">
        <v>2185</v>
      </c>
      <c r="B2003" s="3">
        <v>181.85951232910159</v>
      </c>
      <c r="C2003" s="3">
        <v>13.22000026702881</v>
      </c>
      <c r="D2003" s="4">
        <v>0</v>
      </c>
      <c r="E2003" s="4">
        <v>-5.2329717004833687E-2</v>
      </c>
      <c r="F2003" s="2">
        <v>1</v>
      </c>
      <c r="G2003" s="4">
        <v>1.0748067608760349E-2</v>
      </c>
      <c r="H2003" s="4">
        <v>-2.7458111847252779E-2</v>
      </c>
      <c r="I2003" s="4">
        <v>0.15617052450800689</v>
      </c>
    </row>
    <row r="2004" spans="1:9" x14ac:dyDescent="0.25">
      <c r="A2004" t="s">
        <v>2186</v>
      </c>
      <c r="B2004" s="3">
        <v>181.85951232910159</v>
      </c>
      <c r="C2004" s="3">
        <v>13.94999980926514</v>
      </c>
      <c r="D2004" s="4">
        <v>-5.3780467969518631E-3</v>
      </c>
      <c r="E2004" s="4">
        <v>5.0451813988406043E-2</v>
      </c>
      <c r="F2004" s="2">
        <v>2</v>
      </c>
      <c r="G2004" s="4">
        <v>1.3291262303484871E-2</v>
      </c>
      <c r="H2004" s="4">
        <v>-2.3996655029026481E-2</v>
      </c>
      <c r="I2004" s="4">
        <v>0.16147384287729749</v>
      </c>
    </row>
    <row r="2005" spans="1:9" x14ac:dyDescent="0.25">
      <c r="A2005" t="s">
        <v>2187</v>
      </c>
      <c r="B2005" s="3">
        <v>182.84284973144531</v>
      </c>
      <c r="C2005" s="3">
        <v>13.27999973297119</v>
      </c>
      <c r="D2005" s="4">
        <v>9.5252128700895611E-4</v>
      </c>
      <c r="E2005" s="4">
        <v>3.0211452072894658E-3</v>
      </c>
      <c r="F2005" s="2">
        <v>2</v>
      </c>
      <c r="G2005" s="4">
        <v>2.3777027125741809E-2</v>
      </c>
      <c r="H2005" s="4">
        <v>-2.0535126834669851E-2</v>
      </c>
      <c r="I2005" s="4">
        <v>0.16517508115556459</v>
      </c>
    </row>
    <row r="2006" spans="1:9" x14ac:dyDescent="0.25">
      <c r="A2006" t="s">
        <v>2188</v>
      </c>
      <c r="B2006" s="3">
        <v>182.6688537597656</v>
      </c>
      <c r="C2006" s="3">
        <v>13.239999771118161</v>
      </c>
      <c r="D2006" s="4">
        <v>3.154333053762004E-3</v>
      </c>
      <c r="E2006" s="4">
        <v>-8.2397458583033378E-3</v>
      </c>
      <c r="F2006" s="2">
        <v>2</v>
      </c>
      <c r="G2006" s="4">
        <v>2.1584163029027881E-2</v>
      </c>
      <c r="H2006" s="4">
        <v>-2.2640080295291631E-2</v>
      </c>
      <c r="I2006" s="4">
        <v>0.16119761345194311</v>
      </c>
    </row>
    <row r="2007" spans="1:9" x14ac:dyDescent="0.25">
      <c r="A2007" t="s">
        <v>2189</v>
      </c>
      <c r="B2007" s="3">
        <v>182.09446716308591</v>
      </c>
      <c r="C2007" s="3">
        <v>13.35000038146973</v>
      </c>
      <c r="D2007" s="4">
        <v>7.0268936989930086E-3</v>
      </c>
      <c r="E2007" s="4">
        <v>-1.9823752302349781E-2</v>
      </c>
      <c r="F2007" s="2">
        <v>2</v>
      </c>
      <c r="G2007" s="4">
        <v>2.7676561330851609E-2</v>
      </c>
      <c r="H2007" s="4">
        <v>-3.1714841510016252E-2</v>
      </c>
      <c r="I2007" s="4">
        <v>0.1561153123402903</v>
      </c>
    </row>
    <row r="2008" spans="1:9" x14ac:dyDescent="0.25">
      <c r="A2008" t="s">
        <v>2190</v>
      </c>
      <c r="B2008" s="3">
        <v>180.82383728027341</v>
      </c>
      <c r="C2008" s="3">
        <v>13.61999988555908</v>
      </c>
      <c r="D2008" s="4">
        <v>-1.105483620214009E-3</v>
      </c>
      <c r="E2008" s="4">
        <v>-7.2886573996679971E-3</v>
      </c>
      <c r="F2008" s="2">
        <v>2</v>
      </c>
      <c r="G2008" s="4">
        <v>8.7661271670691487E-3</v>
      </c>
      <c r="H2008" s="4">
        <v>-2.9843787628603739E-2</v>
      </c>
      <c r="I2008" s="4">
        <v>0.14998338998832289</v>
      </c>
    </row>
    <row r="2009" spans="1:9" x14ac:dyDescent="0.25">
      <c r="A2009" t="s">
        <v>2191</v>
      </c>
      <c r="B2009" s="3">
        <v>181.0239562988281</v>
      </c>
      <c r="C2009" s="3">
        <v>13.72000026702881</v>
      </c>
      <c r="D2009" s="4">
        <v>4.7879890260560387E-5</v>
      </c>
      <c r="E2009" s="4">
        <v>-8.670511866767816E-3</v>
      </c>
      <c r="F2009" s="2">
        <v>2</v>
      </c>
      <c r="G2009" s="4">
        <v>9.594460584657627E-3</v>
      </c>
      <c r="H2009" s="4">
        <v>-2.8908189311767089E-2</v>
      </c>
      <c r="I2009" s="4">
        <v>0.15235886189430681</v>
      </c>
    </row>
    <row r="2010" spans="1:9" x14ac:dyDescent="0.25">
      <c r="A2010" t="s">
        <v>2192</v>
      </c>
      <c r="B2010" s="3">
        <v>181.0152893066406</v>
      </c>
      <c r="C2010" s="3">
        <v>13.840000152587891</v>
      </c>
      <c r="D2010" s="4">
        <v>1.0100736598432469E-2</v>
      </c>
      <c r="E2010" s="4">
        <v>-6.8013481679242482E-2</v>
      </c>
      <c r="F2010" s="2">
        <v>2</v>
      </c>
      <c r="G2010" s="4">
        <v>1.407599976475327E-2</v>
      </c>
      <c r="H2010" s="4">
        <v>-3.2463291613033407E-2</v>
      </c>
      <c r="I2010" s="4">
        <v>0.14959673622753539</v>
      </c>
    </row>
    <row r="2011" spans="1:9" x14ac:dyDescent="0.25">
      <c r="A2011" t="s">
        <v>2193</v>
      </c>
      <c r="B2011" s="3">
        <v>179.20518493652341</v>
      </c>
      <c r="C2011" s="3">
        <v>14.85000038146973</v>
      </c>
      <c r="D2011" s="4">
        <v>9.3128006664129348E-3</v>
      </c>
      <c r="E2011" s="4">
        <v>-8.671585655377767E-2</v>
      </c>
      <c r="F2011" s="2">
        <v>2</v>
      </c>
      <c r="G2011" s="4">
        <v>5.8563660263453174E-3</v>
      </c>
      <c r="H2011" s="4">
        <v>-4.7151285848126112E-2</v>
      </c>
      <c r="I2011" s="4">
        <v>0.13937683754312771</v>
      </c>
    </row>
    <row r="2012" spans="1:9" x14ac:dyDescent="0.25">
      <c r="A2012" t="s">
        <v>2194</v>
      </c>
      <c r="B2012" s="3">
        <v>177.55168151855469</v>
      </c>
      <c r="C2012" s="3">
        <v>16.260000228881839</v>
      </c>
      <c r="D2012" s="4">
        <v>-2.3473419640319682E-3</v>
      </c>
      <c r="E2012" s="4">
        <v>5.8593788562576243E-2</v>
      </c>
      <c r="F2012" s="2">
        <v>3</v>
      </c>
      <c r="G2012" s="4">
        <v>-7.9320914211135074E-3</v>
      </c>
      <c r="H2012" s="4">
        <v>-4.6168936165899788E-2</v>
      </c>
      <c r="I2012" s="4">
        <v>0.13838251276391511</v>
      </c>
    </row>
    <row r="2013" spans="1:9" x14ac:dyDescent="0.25">
      <c r="A2013" t="s">
        <v>2195</v>
      </c>
      <c r="B2013" s="3">
        <v>177.96943664550781</v>
      </c>
      <c r="C2013" s="3">
        <v>15.35999965667725</v>
      </c>
      <c r="D2013" s="4">
        <v>2.6971211908632942E-3</v>
      </c>
      <c r="E2013" s="4">
        <v>-4.9504962765391181E-2</v>
      </c>
      <c r="F2013" s="2">
        <v>2</v>
      </c>
      <c r="G2013" s="4">
        <v>-1.711899855658672E-4</v>
      </c>
      <c r="H2013" s="4">
        <v>-4.6356084379719283E-2</v>
      </c>
      <c r="I2013" s="4">
        <v>0.137167170727065</v>
      </c>
    </row>
    <row r="2014" spans="1:9" x14ac:dyDescent="0.25">
      <c r="A2014" t="s">
        <v>2196</v>
      </c>
      <c r="B2014" s="3">
        <v>177.49072265625</v>
      </c>
      <c r="C2014" s="3">
        <v>16.159999847412109</v>
      </c>
      <c r="D2014" s="4">
        <v>-1.196620138659021E-2</v>
      </c>
      <c r="E2014" s="4">
        <v>0.14691268079539549</v>
      </c>
      <c r="F2014" s="2">
        <v>3</v>
      </c>
      <c r="G2014" s="4">
        <v>1.550108063274269E-3</v>
      </c>
      <c r="H2014" s="4">
        <v>-5.0004689411765058E-2</v>
      </c>
      <c r="I2014" s="4">
        <v>0.13556509063604169</v>
      </c>
    </row>
    <row r="2015" spans="1:9" x14ac:dyDescent="0.25">
      <c r="A2015" t="s">
        <v>2197</v>
      </c>
      <c r="B2015" s="3">
        <v>179.64033508300781</v>
      </c>
      <c r="C2015" s="3">
        <v>14.090000152587891</v>
      </c>
      <c r="D2015" s="4">
        <v>1.092134948782042E-2</v>
      </c>
      <c r="E2015" s="4">
        <v>-8.6251615896600464E-2</v>
      </c>
      <c r="F2015" s="2">
        <v>2</v>
      </c>
      <c r="G2015" s="4">
        <v>1.710306626158475E-2</v>
      </c>
      <c r="H2015" s="4">
        <v>-4.5841533855911283E-2</v>
      </c>
      <c r="I2015" s="4">
        <v>0.14070268820879669</v>
      </c>
    </row>
    <row r="2016" spans="1:9" x14ac:dyDescent="0.25">
      <c r="A2016" t="s">
        <v>2198</v>
      </c>
      <c r="B2016" s="3">
        <v>177.6996154785156</v>
      </c>
      <c r="C2016" s="3">
        <v>15.420000076293951</v>
      </c>
      <c r="D2016" s="4">
        <v>-9.9877499424051441E-3</v>
      </c>
      <c r="E2016" s="4">
        <v>9.2068002922890191E-2</v>
      </c>
      <c r="F2016" s="2">
        <v>2</v>
      </c>
      <c r="G2016" s="4">
        <v>3.4524551567709501E-3</v>
      </c>
      <c r="H2016" s="4">
        <v>-4.6262510272809587E-2</v>
      </c>
      <c r="I2016" s="4">
        <v>0.13943204971084411</v>
      </c>
    </row>
    <row r="2017" spans="1:9" x14ac:dyDescent="0.25">
      <c r="A2017" t="s">
        <v>2199</v>
      </c>
      <c r="B2017" s="3">
        <v>179.4923400878906</v>
      </c>
      <c r="C2017" s="3">
        <v>14.11999988555908</v>
      </c>
      <c r="D2017" s="4">
        <v>-3.237914888561733E-3</v>
      </c>
      <c r="E2017" s="4">
        <v>7.7862555296728919E-2</v>
      </c>
      <c r="F2017" s="2">
        <v>2</v>
      </c>
      <c r="G2017" s="4">
        <v>2.0400621754053331E-2</v>
      </c>
      <c r="H2017" s="4">
        <v>-3.6907098113486032E-2</v>
      </c>
      <c r="I2017" s="4">
        <v>0.14390676409745759</v>
      </c>
    </row>
    <row r="2018" spans="1:9" x14ac:dyDescent="0.25">
      <c r="A2018" t="s">
        <v>2200</v>
      </c>
      <c r="B2018" s="3">
        <v>180.0754089355469</v>
      </c>
      <c r="C2018" s="3">
        <v>13.10000038146973</v>
      </c>
      <c r="D2018" s="4">
        <v>6.8117967403191759E-3</v>
      </c>
      <c r="E2018" s="4">
        <v>-6.093185945643298E-2</v>
      </c>
      <c r="F2018" s="2">
        <v>1</v>
      </c>
      <c r="G2018" s="4">
        <v>2.739801278155474E-2</v>
      </c>
      <c r="H2018" s="4">
        <v>-4.5841533855911283E-2</v>
      </c>
      <c r="I2018" s="4">
        <v>0.1442934178582449</v>
      </c>
    </row>
    <row r="2019" spans="1:9" x14ac:dyDescent="0.25">
      <c r="A2019" t="s">
        <v>2201</v>
      </c>
      <c r="B2019" s="3">
        <v>178.85707092285159</v>
      </c>
      <c r="C2019" s="3">
        <v>13.94999980926514</v>
      </c>
      <c r="D2019" s="4">
        <v>-2.4268744085684801E-3</v>
      </c>
      <c r="E2019" s="4">
        <v>2.8761016045710571E-2</v>
      </c>
      <c r="F2019" s="2">
        <v>2</v>
      </c>
      <c r="G2019" s="4">
        <v>1.6838470741893818E-2</v>
      </c>
      <c r="H2019" s="4">
        <v>-3.9526602097915808E-2</v>
      </c>
      <c r="I2019" s="4">
        <v>0.140260737986907</v>
      </c>
    </row>
    <row r="2020" spans="1:9" x14ac:dyDescent="0.25">
      <c r="A2020" t="s">
        <v>2202</v>
      </c>
      <c r="B2020" s="3">
        <v>179.29219055175781</v>
      </c>
      <c r="C2020" s="3">
        <v>13.560000419616699</v>
      </c>
      <c r="D2020" s="4">
        <v>4.3877292315204208E-3</v>
      </c>
      <c r="E2020" s="4">
        <v>-1.881326200787781E-2</v>
      </c>
      <c r="F2020" s="2">
        <v>2</v>
      </c>
      <c r="G2020" s="4">
        <v>1.0403982972376991E-2</v>
      </c>
      <c r="H2020" s="4">
        <v>-3.8310424212610661E-2</v>
      </c>
      <c r="I2020" s="4">
        <v>0.14280184639604049</v>
      </c>
    </row>
    <row r="2021" spans="1:9" x14ac:dyDescent="0.25">
      <c r="A2021" t="s">
        <v>2203</v>
      </c>
      <c r="B2021" s="3">
        <v>178.5089416503906</v>
      </c>
      <c r="C2021" s="3">
        <v>13.819999694824221</v>
      </c>
      <c r="D2021" s="4">
        <v>9.2501961344559902E-3</v>
      </c>
      <c r="E2021" s="4">
        <v>-9.3175859423898055E-2</v>
      </c>
      <c r="F2021" s="2">
        <v>2</v>
      </c>
      <c r="G2021" s="4">
        <v>1.8262512354267461E-2</v>
      </c>
      <c r="H2021" s="4">
        <v>-5.3232318026912528E-2</v>
      </c>
      <c r="I2021" s="4">
        <v>0.13385258620958521</v>
      </c>
    </row>
    <row r="2022" spans="1:9" x14ac:dyDescent="0.25">
      <c r="A2022" t="s">
        <v>2204</v>
      </c>
      <c r="B2022" s="3">
        <v>176.8728332519531</v>
      </c>
      <c r="C2022" s="3">
        <v>15.239999771118161</v>
      </c>
      <c r="D2022" s="4">
        <v>5.907795233952573E-4</v>
      </c>
      <c r="E2022" s="4">
        <v>3.3921303104746947E-2</v>
      </c>
      <c r="F2022" s="2">
        <v>2</v>
      </c>
      <c r="G2022" s="4">
        <v>1.1239848485945499E-2</v>
      </c>
      <c r="H2022" s="4">
        <v>-5.1782169186267879E-2</v>
      </c>
      <c r="I2022" s="4">
        <v>0.1261738802276966</v>
      </c>
    </row>
    <row r="2023" spans="1:9" x14ac:dyDescent="0.25">
      <c r="A2023" t="s">
        <v>2205</v>
      </c>
      <c r="B2023" s="3">
        <v>176.7684020996094</v>
      </c>
      <c r="C2023" s="3">
        <v>14.739999771118161</v>
      </c>
      <c r="D2023" s="4">
        <v>-4.428021611367905E-4</v>
      </c>
      <c r="E2023" s="4">
        <v>-1.33868684660301E-2</v>
      </c>
      <c r="F2023" s="2">
        <v>2</v>
      </c>
      <c r="G2023" s="4">
        <v>8.2360746387681871E-3</v>
      </c>
      <c r="H2023" s="4">
        <v>-5.6319549793630193E-2</v>
      </c>
      <c r="I2023" s="4">
        <v>0.1223069211528942</v>
      </c>
    </row>
    <row r="2024" spans="1:9" x14ac:dyDescent="0.25">
      <c r="A2024" t="s">
        <v>2206</v>
      </c>
      <c r="B2024" s="3">
        <v>176.8467102050781</v>
      </c>
      <c r="C2024" s="3">
        <v>14.939999580383301</v>
      </c>
      <c r="D2024" s="4">
        <v>-6.5998247166645374E-3</v>
      </c>
      <c r="E2024" s="4">
        <v>5.4340119967786427E-2</v>
      </c>
      <c r="F2024" s="2">
        <v>2</v>
      </c>
      <c r="G2024" s="4">
        <v>-6.098138262657482E-3</v>
      </c>
      <c r="H2024" s="4">
        <v>-5.0378914463273583E-2</v>
      </c>
      <c r="I2024" s="4">
        <v>0.1287702850979324</v>
      </c>
    </row>
    <row r="2025" spans="1:9" x14ac:dyDescent="0.25">
      <c r="A2025" t="s">
        <v>2207</v>
      </c>
      <c r="B2025" s="3">
        <v>178.02162170410159</v>
      </c>
      <c r="C2025" s="3">
        <v>14.170000076293951</v>
      </c>
      <c r="D2025" s="4">
        <v>-5.3738947449943897E-4</v>
      </c>
      <c r="E2025" s="4">
        <v>2.755620852009466E-2</v>
      </c>
      <c r="F2025" s="2">
        <v>2</v>
      </c>
      <c r="G2025" s="4">
        <v>-5.1170682755581343E-3</v>
      </c>
      <c r="H2025" s="4">
        <v>-4.7759339102713572E-2</v>
      </c>
      <c r="I2025" s="4">
        <v>0.13374207758076631</v>
      </c>
    </row>
    <row r="2026" spans="1:9" x14ac:dyDescent="0.25">
      <c r="A2026" t="s">
        <v>2208</v>
      </c>
      <c r="B2026" s="3">
        <v>178.1173400878906</v>
      </c>
      <c r="C2026" s="3">
        <v>13.789999961853029</v>
      </c>
      <c r="D2026" s="4">
        <v>1.418857829313058E-3</v>
      </c>
      <c r="E2026" s="4">
        <v>-1.6405170356701419E-2</v>
      </c>
      <c r="F2026" s="2">
        <v>2</v>
      </c>
      <c r="G2026" s="4">
        <v>-6.5217685483245358E-3</v>
      </c>
      <c r="H2026" s="4">
        <v>-4.6683486689707787E-2</v>
      </c>
      <c r="I2026" s="4">
        <v>0.13214008178312889</v>
      </c>
    </row>
    <row r="2027" spans="1:9" x14ac:dyDescent="0.25">
      <c r="A2027" t="s">
        <v>2209</v>
      </c>
      <c r="B2027" s="3">
        <v>177.86497497558591</v>
      </c>
      <c r="C2027" s="3">
        <v>14.02000045776367</v>
      </c>
      <c r="D2027" s="4">
        <v>3.9298316327804894E-3</v>
      </c>
      <c r="E2027" s="4">
        <v>-2.908581266097798E-2</v>
      </c>
      <c r="F2027" s="2">
        <v>2</v>
      </c>
      <c r="G2027" s="4">
        <v>8.2751484276410991E-4</v>
      </c>
      <c r="H2027" s="4">
        <v>-4.6683486689707787E-2</v>
      </c>
      <c r="I2027" s="4">
        <v>0.13125618133934941</v>
      </c>
    </row>
    <row r="2028" spans="1:9" x14ac:dyDescent="0.25">
      <c r="A2028" t="s">
        <v>2210</v>
      </c>
      <c r="B2028" s="3">
        <v>177.1687316894531</v>
      </c>
      <c r="C2028" s="3">
        <v>14.439999580383301</v>
      </c>
      <c r="D2028" s="4">
        <v>6.3437916811590611E-3</v>
      </c>
      <c r="E2028" s="4">
        <v>-3.6691140702655001E-2</v>
      </c>
      <c r="F2028" s="2">
        <v>2</v>
      </c>
      <c r="G2028" s="4">
        <v>-7.6374175340953032E-3</v>
      </c>
      <c r="H2028" s="4">
        <v>-5.1501518241669042E-2</v>
      </c>
      <c r="I2028" s="4">
        <v>0.13374207758076631</v>
      </c>
    </row>
    <row r="2029" spans="1:9" x14ac:dyDescent="0.25">
      <c r="A2029" t="s">
        <v>2211</v>
      </c>
      <c r="B2029" s="3">
        <v>176.05189514160159</v>
      </c>
      <c r="C2029" s="3">
        <v>14.989999771118161</v>
      </c>
      <c r="D2029" s="4">
        <v>5.7875509988103424E-3</v>
      </c>
      <c r="E2029" s="4">
        <v>-0.10985750384244659</v>
      </c>
      <c r="F2029" s="2">
        <v>2</v>
      </c>
      <c r="G2029" s="4">
        <v>-2.0386105168395119E-3</v>
      </c>
      <c r="H2029" s="4">
        <v>-5.7208325368946822E-2</v>
      </c>
      <c r="I2029" s="4">
        <v>0.12595294726344461</v>
      </c>
    </row>
    <row r="2030" spans="1:9" x14ac:dyDescent="0.25">
      <c r="A2030" t="s">
        <v>2212</v>
      </c>
      <c r="B2030" s="3">
        <v>175.0388488769531</v>
      </c>
      <c r="C2030" s="3">
        <v>16.840000152587891</v>
      </c>
      <c r="D2030" s="4">
        <v>-1.6301023596362321E-3</v>
      </c>
      <c r="E2030" s="4">
        <v>-4.7281278572888219E-3</v>
      </c>
      <c r="F2030" s="2">
        <v>3</v>
      </c>
      <c r="G2030" s="4">
        <v>-1.073029031616002E-2</v>
      </c>
      <c r="H2030" s="4">
        <v>-5.9547178408777657E-2</v>
      </c>
      <c r="I2030" s="4">
        <v>0.11882661583887889</v>
      </c>
    </row>
    <row r="2031" spans="1:9" x14ac:dyDescent="0.25">
      <c r="A2031" t="s">
        <v>2213</v>
      </c>
      <c r="B2031" s="3">
        <v>175.32464599609381</v>
      </c>
      <c r="C2031" s="3">
        <v>16.920000076293949</v>
      </c>
      <c r="D2031" s="4">
        <v>-1.281810246015924E-3</v>
      </c>
      <c r="E2031" s="4">
        <v>2.5454550078420901E-2</v>
      </c>
      <c r="F2031" s="2">
        <v>3</v>
      </c>
      <c r="G2031" s="4">
        <v>4.1236086338329869E-3</v>
      </c>
      <c r="H2031" s="4">
        <v>-5.6179224321330823E-2</v>
      </c>
      <c r="I2031" s="4">
        <v>0.12164395367336669</v>
      </c>
    </row>
    <row r="2032" spans="1:9" x14ac:dyDescent="0.25">
      <c r="A2032" t="s">
        <v>2214</v>
      </c>
      <c r="B2032" s="3">
        <v>175.54966735839841</v>
      </c>
      <c r="C2032" s="3">
        <v>16.5</v>
      </c>
      <c r="D2032" s="4">
        <v>1.6137088143498349E-2</v>
      </c>
      <c r="E2032" s="4">
        <v>-8.587253753884172E-2</v>
      </c>
      <c r="F2032" s="2">
        <v>3</v>
      </c>
      <c r="G2032" s="4">
        <v>-7.5328987824374583E-4</v>
      </c>
      <c r="H2032" s="4">
        <v>-6.6704063000569747E-2</v>
      </c>
      <c r="I2032" s="4">
        <v>0.12037339946879989</v>
      </c>
    </row>
    <row r="2033" spans="1:9" x14ac:dyDescent="0.25">
      <c r="A2033" t="s">
        <v>2215</v>
      </c>
      <c r="B2033" s="3">
        <v>172.76179504394531</v>
      </c>
      <c r="C2033" s="3">
        <v>18.04999923706055</v>
      </c>
      <c r="D2033" s="4">
        <v>8.0243690488468467E-4</v>
      </c>
      <c r="E2033" s="4">
        <v>-1.5812481631109598E-2</v>
      </c>
      <c r="F2033" s="2">
        <v>3</v>
      </c>
      <c r="G2033" s="4">
        <v>-4.1196405684850168E-3</v>
      </c>
      <c r="H2033" s="4">
        <v>-7.6714351156000671E-2</v>
      </c>
      <c r="I2033" s="4">
        <v>0.11076125609620301</v>
      </c>
    </row>
    <row r="2034" spans="1:9" x14ac:dyDescent="0.25">
      <c r="A2034" t="s">
        <v>2216</v>
      </c>
      <c r="B2034" s="3">
        <v>172.62327575683591</v>
      </c>
      <c r="C2034" s="3">
        <v>18.340000152587891</v>
      </c>
      <c r="D2034" s="4">
        <v>4.9394027093563331E-3</v>
      </c>
      <c r="E2034" s="4">
        <v>-1.7675410945770079E-2</v>
      </c>
      <c r="F2034" s="2">
        <v>3</v>
      </c>
      <c r="G2034" s="4">
        <v>-7.2481255105024678E-3</v>
      </c>
      <c r="H2034" s="4">
        <v>-7.1802816873260067E-2</v>
      </c>
      <c r="I2034" s="4">
        <v>0.1036901368393537</v>
      </c>
    </row>
    <row r="2035" spans="1:9" x14ac:dyDescent="0.25">
      <c r="A2035" t="s">
        <v>2217</v>
      </c>
      <c r="B2035" s="3">
        <v>171.7748107910156</v>
      </c>
      <c r="C2035" s="3">
        <v>18.670000076293949</v>
      </c>
      <c r="D2035" s="4">
        <v>-1.0917618157928129E-2</v>
      </c>
      <c r="E2035" s="4">
        <v>7.6080672380504089E-2</v>
      </c>
      <c r="F2035" s="2">
        <v>3</v>
      </c>
      <c r="G2035" s="4">
        <v>-2.8152785378359631E-2</v>
      </c>
      <c r="H2035" s="4">
        <v>-7.2831846544745726E-2</v>
      </c>
      <c r="I2035" s="4">
        <v>0.10440831648659769</v>
      </c>
    </row>
    <row r="2036" spans="1:9" x14ac:dyDescent="0.25">
      <c r="A2036" t="s">
        <v>2218</v>
      </c>
      <c r="B2036" s="3">
        <v>173.67088317871091</v>
      </c>
      <c r="C2036" s="3">
        <v>17.35000038146973</v>
      </c>
      <c r="D2036" s="4">
        <v>7.9814515883680492E-4</v>
      </c>
      <c r="E2036" s="4">
        <v>2.9062856072337159E-2</v>
      </c>
      <c r="F2036" s="2">
        <v>3</v>
      </c>
      <c r="G2036" s="4">
        <v>-1.3353374245041681E-2</v>
      </c>
      <c r="H2036" s="4">
        <v>-6.7967063627394908E-2</v>
      </c>
      <c r="I2036" s="4">
        <v>0.11076125609620301</v>
      </c>
    </row>
    <row r="2037" spans="1:9" x14ac:dyDescent="0.25">
      <c r="A2037" t="s">
        <v>2219</v>
      </c>
      <c r="B2037" s="3">
        <v>173.5323791503906</v>
      </c>
      <c r="C2037" s="3">
        <v>16.860000610351559</v>
      </c>
      <c r="D2037" s="4">
        <v>3.2535158499178429E-3</v>
      </c>
      <c r="E2037" s="4">
        <v>9.5808287486536248E-3</v>
      </c>
      <c r="F2037" s="2">
        <v>3</v>
      </c>
      <c r="G2037" s="4">
        <v>-2.8005459693734139E-2</v>
      </c>
      <c r="H2037" s="4">
        <v>-6.8996164675010907E-2</v>
      </c>
      <c r="I2037" s="4">
        <v>0.11230803972612401</v>
      </c>
    </row>
    <row r="2038" spans="1:9" x14ac:dyDescent="0.25">
      <c r="A2038" t="s">
        <v>2220</v>
      </c>
      <c r="B2038" s="3">
        <v>172.96961975097659</v>
      </c>
      <c r="C2038" s="3">
        <v>16.70000076293945</v>
      </c>
      <c r="D2038" s="4">
        <v>3.9196817281139662E-3</v>
      </c>
      <c r="E2038" s="4">
        <v>-2.282032686754432E-2</v>
      </c>
      <c r="F2038" s="2">
        <v>3</v>
      </c>
      <c r="G2038" s="4">
        <v>-3.0097866901629858E-2</v>
      </c>
      <c r="H2038" s="4">
        <v>-7.3299645703164051E-2</v>
      </c>
      <c r="I2038" s="4">
        <v>0.1037454333004562</v>
      </c>
    </row>
    <row r="2039" spans="1:9" x14ac:dyDescent="0.25">
      <c r="A2039" t="s">
        <v>2221</v>
      </c>
      <c r="B2039" s="3">
        <v>172.2942810058594</v>
      </c>
      <c r="C2039" s="3">
        <v>17.090000152587891</v>
      </c>
      <c r="D2039" s="4">
        <v>4.4925810274321076E-3</v>
      </c>
      <c r="E2039" s="4">
        <v>-3.4463309833793421E-2</v>
      </c>
      <c r="F2039" s="2">
        <v>3</v>
      </c>
      <c r="G2039" s="4">
        <v>-3.7957369453461731E-2</v>
      </c>
      <c r="H2039" s="4">
        <v>-7.732247578671847E-2</v>
      </c>
      <c r="I2039" s="4">
        <v>9.9657456968015756E-2</v>
      </c>
    </row>
    <row r="2040" spans="1:9" x14ac:dyDescent="0.25">
      <c r="A2040" t="s">
        <v>2222</v>
      </c>
      <c r="B2040" s="3">
        <v>171.52369689941409</v>
      </c>
      <c r="C2040" s="3">
        <v>17.70000076293945</v>
      </c>
      <c r="D2040" s="4">
        <v>2.3506741036239731E-2</v>
      </c>
      <c r="E2040" s="4">
        <v>-0.1386860622837062</v>
      </c>
      <c r="F2040" s="2">
        <v>3</v>
      </c>
      <c r="G2040" s="4">
        <v>-4.6190409158084138E-2</v>
      </c>
      <c r="H2040" s="4">
        <v>-9.0420067084997391E-2</v>
      </c>
      <c r="I2040" s="4">
        <v>9.4961893910536332E-2</v>
      </c>
    </row>
    <row r="2041" spans="1:9" x14ac:dyDescent="0.25">
      <c r="A2041" t="s">
        <v>2223</v>
      </c>
      <c r="B2041" s="3">
        <v>167.58433532714841</v>
      </c>
      <c r="C2041" s="3">
        <v>20.54999923706055</v>
      </c>
      <c r="D2041" s="4">
        <v>-7.8424552965684624E-3</v>
      </c>
      <c r="E2041" s="4">
        <v>3.7354860730328683E-2</v>
      </c>
      <c r="F2041" s="2">
        <v>4</v>
      </c>
      <c r="G2041" s="4">
        <v>-6.2212929478675849E-2</v>
      </c>
      <c r="H2041" s="4">
        <v>-9.5659075053856846E-2</v>
      </c>
      <c r="I2041" s="4">
        <v>8.4023815578884387E-2</v>
      </c>
    </row>
    <row r="2042" spans="1:9" x14ac:dyDescent="0.25">
      <c r="A2042" t="s">
        <v>2224</v>
      </c>
      <c r="B2042" s="3">
        <v>168.90899658203119</v>
      </c>
      <c r="C2042" s="3">
        <v>19.809999465942379</v>
      </c>
      <c r="D2042" s="4">
        <v>-2.301455004459108E-3</v>
      </c>
      <c r="E2042" s="4">
        <v>3.6629975574759673E-2</v>
      </c>
      <c r="F2042" s="2">
        <v>4</v>
      </c>
      <c r="G2042" s="4">
        <v>-5.8019883015158043E-2</v>
      </c>
      <c r="H2042" s="4">
        <v>-8.8315113624375718E-2</v>
      </c>
      <c r="I2042" s="4">
        <v>8.6509711820301316E-2</v>
      </c>
    </row>
    <row r="2043" spans="1:9" x14ac:dyDescent="0.25">
      <c r="A2043" t="s">
        <v>2225</v>
      </c>
      <c r="B2043" s="3">
        <v>169.29862976074219</v>
      </c>
      <c r="C2043" s="3">
        <v>19.110000610351559</v>
      </c>
      <c r="D2043" s="4">
        <v>1.2111877165360109E-2</v>
      </c>
      <c r="E2043" s="4">
        <v>-7.7702642681327205E-2</v>
      </c>
      <c r="F2043" s="2">
        <v>3</v>
      </c>
      <c r="G2043" s="4">
        <v>-5.6962173789541382E-2</v>
      </c>
      <c r="H2043" s="4">
        <v>-9.7997928093687792E-2</v>
      </c>
      <c r="I2043" s="4">
        <v>8.026736513290067E-2</v>
      </c>
    </row>
    <row r="2044" spans="1:9" x14ac:dyDescent="0.25">
      <c r="A2044" t="s">
        <v>2226</v>
      </c>
      <c r="B2044" s="3">
        <v>167.27264404296881</v>
      </c>
      <c r="C2044" s="3">
        <v>20.719999313354489</v>
      </c>
      <c r="D2044" s="4">
        <v>4.5757839648614684E-3</v>
      </c>
      <c r="E2044" s="4">
        <v>-1.2392766184689871E-2</v>
      </c>
      <c r="F2044" s="2">
        <v>4</v>
      </c>
      <c r="G2044" s="4">
        <v>-6.9039432651770705E-2</v>
      </c>
      <c r="H2044" s="4">
        <v>-0.1144166507378935</v>
      </c>
      <c r="I2044" s="4">
        <v>6.9108353836996983E-2</v>
      </c>
    </row>
    <row r="2045" spans="1:9" x14ac:dyDescent="0.25">
      <c r="A2045" t="s">
        <v>2227</v>
      </c>
      <c r="B2045" s="3">
        <v>166.51072692871091</v>
      </c>
      <c r="C2045" s="3">
        <v>20.979999542236332</v>
      </c>
      <c r="D2045" s="4">
        <v>-1.2629714846076671E-2</v>
      </c>
      <c r="E2045" s="4">
        <v>8.2559362784122792E-2</v>
      </c>
      <c r="F2045" s="2">
        <v>4</v>
      </c>
      <c r="G2045" s="4">
        <v>-7.0647723146123775E-2</v>
      </c>
      <c r="H2045" s="4">
        <v>-0.1010384798711461</v>
      </c>
      <c r="I2045" s="4">
        <v>7.3472559594791598E-2</v>
      </c>
    </row>
    <row r="2046" spans="1:9" x14ac:dyDescent="0.25">
      <c r="A2046" t="s">
        <v>2228</v>
      </c>
      <c r="B2046" s="3">
        <v>168.64060974121091</v>
      </c>
      <c r="C2046" s="3">
        <v>19.379999160766602</v>
      </c>
      <c r="D2046" s="4">
        <v>1.4479143250350161E-2</v>
      </c>
      <c r="E2046" s="4">
        <v>-5.6015659396785433E-2</v>
      </c>
      <c r="F2046" s="2">
        <v>3</v>
      </c>
      <c r="G2046" s="4">
        <v>-5.8893179055373952E-2</v>
      </c>
      <c r="H2046" s="4">
        <v>-9.3507370227845499E-2</v>
      </c>
      <c r="I2046" s="4">
        <v>7.6952780615420879E-2</v>
      </c>
    </row>
    <row r="2047" spans="1:9" x14ac:dyDescent="0.25">
      <c r="A2047" t="s">
        <v>2229</v>
      </c>
      <c r="B2047" s="3">
        <v>166.23368835449219</v>
      </c>
      <c r="C2047" s="3">
        <v>20.530000686645511</v>
      </c>
      <c r="D2047" s="4">
        <v>-4.6828287258149359E-4</v>
      </c>
      <c r="E2047" s="4">
        <v>-5.1293841696405051E-2</v>
      </c>
      <c r="F2047" s="2">
        <v>4</v>
      </c>
      <c r="G2047" s="4">
        <v>-6.6758560595339689E-2</v>
      </c>
      <c r="H2047" s="4">
        <v>-0.1091308914036444</v>
      </c>
      <c r="I2047" s="4">
        <v>6.1650580819360368E-2</v>
      </c>
    </row>
    <row r="2048" spans="1:9" x14ac:dyDescent="0.25">
      <c r="A2048" t="s">
        <v>2230</v>
      </c>
      <c r="B2048" s="3">
        <v>166.31156921386719</v>
      </c>
      <c r="C2048" s="3">
        <v>21.639999389648441</v>
      </c>
      <c r="D2048" s="4">
        <v>-4.0960422681445294E-3</v>
      </c>
      <c r="E2048" s="4">
        <v>-3.0031380203156991E-2</v>
      </c>
      <c r="F2048" s="2">
        <v>4</v>
      </c>
      <c r="G2048" s="4">
        <v>-6.6987988729616532E-2</v>
      </c>
      <c r="H2048" s="4">
        <v>-0.1031901846971575</v>
      </c>
      <c r="I2048" s="4">
        <v>6.7672078835894878E-2</v>
      </c>
    </row>
    <row r="2049" spans="1:9" x14ac:dyDescent="0.25">
      <c r="A2049" t="s">
        <v>2231</v>
      </c>
      <c r="B2049" s="3">
        <v>166.99559020996091</v>
      </c>
      <c r="C2049" s="3">
        <v>22.309999465942379</v>
      </c>
      <c r="D2049" s="4">
        <v>1.6334759584243571E-2</v>
      </c>
      <c r="E2049" s="4">
        <v>-7.4657863908819455E-2</v>
      </c>
      <c r="F2049" s="2">
        <v>4</v>
      </c>
      <c r="G2049" s="4">
        <v>-6.3061587634788085E-2</v>
      </c>
      <c r="H2049" s="4">
        <v>-0.1065113874192147</v>
      </c>
      <c r="I2049" s="4">
        <v>6.7948308261249091E-2</v>
      </c>
    </row>
    <row r="2050" spans="1:9" x14ac:dyDescent="0.25">
      <c r="A2050" t="s">
        <v>2232</v>
      </c>
      <c r="B2050" s="3">
        <v>164.31159973144531</v>
      </c>
      <c r="C2050" s="3">
        <v>24.110000610351559</v>
      </c>
      <c r="D2050" s="4">
        <v>1.6878272258107119E-2</v>
      </c>
      <c r="E2050" s="4">
        <v>-5.0787363289470533E-2</v>
      </c>
      <c r="F2050" s="2">
        <v>4</v>
      </c>
      <c r="G2050" s="4">
        <v>-7.6669845520071833E-2</v>
      </c>
      <c r="H2050" s="4">
        <v>-0.1223219854327028</v>
      </c>
      <c r="I2050" s="4">
        <v>4.8558132132748177E-2</v>
      </c>
    </row>
    <row r="2051" spans="1:9" x14ac:dyDescent="0.25">
      <c r="A2051" t="s">
        <v>2233</v>
      </c>
      <c r="B2051" s="3">
        <v>161.58433532714841</v>
      </c>
      <c r="C2051" s="3">
        <v>25.39999961853027</v>
      </c>
      <c r="D2051" s="4">
        <v>2.06170682871234E-2</v>
      </c>
      <c r="E2051" s="4">
        <v>-9.737028537840331E-2</v>
      </c>
      <c r="F2051" s="2">
        <v>5</v>
      </c>
      <c r="G2051" s="4">
        <v>-8.8257499802189887E-2</v>
      </c>
      <c r="H2051" s="4">
        <v>-0.1394891581799258</v>
      </c>
      <c r="I2051" s="4">
        <v>3.2184880863227461E-2</v>
      </c>
    </row>
    <row r="2052" spans="1:9" x14ac:dyDescent="0.25">
      <c r="A2052" t="s">
        <v>2234</v>
      </c>
      <c r="B2052" s="3">
        <v>158.32023620605469</v>
      </c>
      <c r="C2052" s="3">
        <v>28.139999389648441</v>
      </c>
      <c r="D2052" s="4">
        <v>-1.3008228455038349E-2</v>
      </c>
      <c r="E2052" s="4">
        <v>7.0368901091534486E-2</v>
      </c>
      <c r="F2052" s="2">
        <v>5</v>
      </c>
      <c r="G2052" s="4">
        <v>-9.8084473432514141E-2</v>
      </c>
      <c r="H2052" s="4">
        <v>-0.15291422316432371</v>
      </c>
      <c r="I2052" s="4">
        <v>1.8083306084993641E-2</v>
      </c>
    </row>
    <row r="2053" spans="1:9" x14ac:dyDescent="0.25">
      <c r="A2053" t="s">
        <v>2235</v>
      </c>
      <c r="B2053" s="3">
        <v>160.40684509277341</v>
      </c>
      <c r="C2053" s="3">
        <v>26.29000091552734</v>
      </c>
      <c r="D2053" s="4">
        <v>-8.628046511615084E-4</v>
      </c>
      <c r="E2053" s="4">
        <v>-9.4197434580244321E-3</v>
      </c>
      <c r="F2053" s="2">
        <v>5</v>
      </c>
      <c r="G2053" s="4">
        <v>-8.5667236449097794E-2</v>
      </c>
      <c r="H2053" s="4">
        <v>-0.1340630733733772</v>
      </c>
      <c r="I2053" s="4">
        <v>4.6100885143707027E-2</v>
      </c>
    </row>
    <row r="2054" spans="1:9" x14ac:dyDescent="0.25">
      <c r="A2054" t="s">
        <v>2236</v>
      </c>
      <c r="B2054" s="3">
        <v>160.54536437988281</v>
      </c>
      <c r="C2054" s="3">
        <v>26.54000091552734</v>
      </c>
      <c r="D2054" s="4">
        <v>5.4082661117949023E-5</v>
      </c>
      <c r="E2054" s="4">
        <v>2.0769265981820832E-2</v>
      </c>
      <c r="F2054" s="2">
        <v>5</v>
      </c>
      <c r="G2054" s="4">
        <v>-7.5128740502413027E-2</v>
      </c>
      <c r="H2054" s="4">
        <v>-0.14304426048119209</v>
      </c>
      <c r="I2054" s="4">
        <v>4.313372824030437E-2</v>
      </c>
    </row>
    <row r="2055" spans="1:9" x14ac:dyDescent="0.25">
      <c r="A2055" t="s">
        <v>2237</v>
      </c>
      <c r="B2055" s="3">
        <v>160.53668212890619</v>
      </c>
      <c r="C2055" s="3">
        <v>26</v>
      </c>
      <c r="D2055" s="4">
        <v>-1.346103192774295E-2</v>
      </c>
      <c r="E2055" s="4">
        <v>0.1120616310213542</v>
      </c>
      <c r="F2055" s="2">
        <v>5</v>
      </c>
      <c r="G2055" s="4">
        <v>-7.9318038123532886E-2</v>
      </c>
      <c r="H2055" s="4">
        <v>-0.14491531436260471</v>
      </c>
      <c r="I2055" s="4">
        <v>4.7206434430518751E-2</v>
      </c>
    </row>
    <row r="2056" spans="1:9" x14ac:dyDescent="0.25">
      <c r="A2056" t="s">
        <v>2238</v>
      </c>
      <c r="B2056" s="3">
        <v>162.72715759277341</v>
      </c>
      <c r="C2056" s="3">
        <v>23.379999160766602</v>
      </c>
      <c r="D2056" s="4">
        <v>-1.9050378532312839E-2</v>
      </c>
      <c r="E2056" s="4">
        <v>7.0512774607111472E-2</v>
      </c>
      <c r="F2056" s="2">
        <v>4</v>
      </c>
      <c r="G2056" s="4">
        <v>-6.9336338129645236E-2</v>
      </c>
      <c r="H2056" s="4">
        <v>-0.12433343616254509</v>
      </c>
      <c r="I2056" s="4">
        <v>9.3881958872504168E-2</v>
      </c>
    </row>
    <row r="2057" spans="1:9" x14ac:dyDescent="0.25">
      <c r="A2057" t="s">
        <v>2239</v>
      </c>
      <c r="B2057" s="3">
        <v>165.88737487792969</v>
      </c>
      <c r="C2057" s="3">
        <v>21.840000152587891</v>
      </c>
      <c r="D2057" s="4">
        <v>1.568279246754178E-3</v>
      </c>
      <c r="E2057" s="4">
        <v>8.7760063466697513E-3</v>
      </c>
      <c r="F2057" s="2">
        <v>4</v>
      </c>
      <c r="G2057" s="4">
        <v>-4.168507868709137E-2</v>
      </c>
      <c r="H2057" s="4">
        <v>-0.1114229217019552</v>
      </c>
      <c r="I2057" s="4">
        <v>0.1096079244156338</v>
      </c>
    </row>
    <row r="2058" spans="1:9" x14ac:dyDescent="0.25">
      <c r="A2058" t="s">
        <v>2240</v>
      </c>
      <c r="B2058" s="3">
        <v>165.62762451171881</v>
      </c>
      <c r="C2058" s="3">
        <v>21.64999961853027</v>
      </c>
      <c r="D2058" s="4">
        <v>5.9950587059030003E-3</v>
      </c>
      <c r="E2058" s="4">
        <v>-1.5013645613228269E-2</v>
      </c>
      <c r="F2058" s="2">
        <v>4</v>
      </c>
      <c r="G2058" s="4">
        <v>-4.6828932547689162E-2</v>
      </c>
      <c r="H2058" s="4">
        <v>-0.12480116394483309</v>
      </c>
      <c r="I2058" s="4">
        <v>0.10402389826162591</v>
      </c>
    </row>
    <row r="2059" spans="1:9" x14ac:dyDescent="0.25">
      <c r="A2059" t="s">
        <v>2241</v>
      </c>
      <c r="B2059" s="3">
        <v>164.6405944824219</v>
      </c>
      <c r="C2059" s="3">
        <v>21.979999542236332</v>
      </c>
      <c r="D2059" s="4">
        <v>-1.8022257729925609E-2</v>
      </c>
      <c r="E2059" s="4">
        <v>0.1001001023935031</v>
      </c>
      <c r="F2059" s="2">
        <v>4</v>
      </c>
      <c r="G2059" s="4">
        <v>-3.880738164533859E-2</v>
      </c>
      <c r="H2059" s="4">
        <v>-0.1133876210664079</v>
      </c>
      <c r="I2059" s="4">
        <v>0.1051176892584753</v>
      </c>
    </row>
    <row r="2060" spans="1:9" x14ac:dyDescent="0.25">
      <c r="A2060" t="s">
        <v>2242</v>
      </c>
      <c r="B2060" s="3">
        <v>167.66224670410159</v>
      </c>
      <c r="C2060" s="3">
        <v>19.979999542236332</v>
      </c>
      <c r="D2060" s="4">
        <v>-3.6135749236820841E-4</v>
      </c>
      <c r="E2060" s="4">
        <v>-1.0891149128407831E-2</v>
      </c>
      <c r="F2060" s="2">
        <v>4</v>
      </c>
      <c r="G2060" s="4">
        <v>-9.0443009765879268E-3</v>
      </c>
      <c r="H2060" s="4">
        <v>-0.1026288828079598</v>
      </c>
      <c r="I2060" s="4">
        <v>0.12014273392761</v>
      </c>
    </row>
    <row r="2061" spans="1:9" x14ac:dyDescent="0.25">
      <c r="A2061" t="s">
        <v>2243</v>
      </c>
      <c r="B2061" s="3">
        <v>167.72285461425781</v>
      </c>
      <c r="C2061" s="3">
        <v>20.20000076293945</v>
      </c>
      <c r="D2061" s="4">
        <v>2.4377208114211069E-2</v>
      </c>
      <c r="E2061" s="4">
        <v>-9.9018702310435525E-2</v>
      </c>
      <c r="F2061" s="2">
        <v>4</v>
      </c>
      <c r="G2061" s="4">
        <v>-2.1152220614935161E-2</v>
      </c>
      <c r="H2061" s="4">
        <v>-0.1117971467534639</v>
      </c>
      <c r="I2061" s="4">
        <v>0.116113046971261</v>
      </c>
    </row>
    <row r="2062" spans="1:9" x14ac:dyDescent="0.25">
      <c r="A2062" t="s">
        <v>2244</v>
      </c>
      <c r="B2062" s="3">
        <v>163.7315368652344</v>
      </c>
      <c r="C2062" s="3">
        <v>22.420000076293949</v>
      </c>
      <c r="D2062" s="4">
        <v>5.2090432475651038E-3</v>
      </c>
      <c r="E2062" s="4">
        <v>-2.9857226994124301E-2</v>
      </c>
      <c r="F2062" s="2">
        <v>4</v>
      </c>
      <c r="G2062" s="4">
        <v>-3.5613070381764873E-2</v>
      </c>
      <c r="H2062" s="4">
        <v>-0.1245205130002343</v>
      </c>
      <c r="I2062" s="4">
        <v>9.492826893695927E-2</v>
      </c>
    </row>
    <row r="2063" spans="1:9" x14ac:dyDescent="0.25">
      <c r="A2063" t="s">
        <v>2245</v>
      </c>
      <c r="B2063" s="3">
        <v>162.88307189941409</v>
      </c>
      <c r="C2063" s="3">
        <v>23.110000610351559</v>
      </c>
      <c r="D2063" s="4">
        <v>-1.088318017582768E-2</v>
      </c>
      <c r="E2063" s="4">
        <v>2.711113823784728E-2</v>
      </c>
      <c r="F2063" s="2">
        <v>4</v>
      </c>
      <c r="G2063" s="4">
        <v>-5.2914234600026422E-2</v>
      </c>
      <c r="H2063" s="4">
        <v>-0.1249883121586526</v>
      </c>
      <c r="I2063" s="4">
        <v>0.10275741266954649</v>
      </c>
    </row>
    <row r="2064" spans="1:9" x14ac:dyDescent="0.25">
      <c r="A2064" t="s">
        <v>2246</v>
      </c>
      <c r="B2064" s="3">
        <v>164.6752624511719</v>
      </c>
      <c r="C2064" s="3">
        <v>22.5</v>
      </c>
      <c r="D2064" s="4">
        <v>1.36435057087525E-2</v>
      </c>
      <c r="E2064" s="4">
        <v>-6.8322966649830952E-2</v>
      </c>
      <c r="F2064" s="2">
        <v>4</v>
      </c>
      <c r="G2064" s="4">
        <v>-5.5123441954899273E-2</v>
      </c>
      <c r="H2064" s="4">
        <v>-0.12049768291667989</v>
      </c>
      <c r="I2064" s="4">
        <v>9.6827997325078519E-2</v>
      </c>
    </row>
    <row r="2065" spans="1:9" x14ac:dyDescent="0.25">
      <c r="A2065" t="s">
        <v>2247</v>
      </c>
      <c r="B2065" s="3">
        <v>162.45875549316409</v>
      </c>
      <c r="C2065" s="3">
        <v>24.14999961853027</v>
      </c>
      <c r="D2065" s="4">
        <v>-1.5116858296913669E-2</v>
      </c>
      <c r="E2065" s="4">
        <v>8.1020566409114814E-2</v>
      </c>
      <c r="F2065" s="2">
        <v>4</v>
      </c>
      <c r="G2065" s="4">
        <v>-6.5658178527446598E-2</v>
      </c>
      <c r="H2065" s="4">
        <v>-0.1233510864803188</v>
      </c>
      <c r="I2065" s="4">
        <v>9.4640415331380012E-2</v>
      </c>
    </row>
    <row r="2066" spans="1:9" x14ac:dyDescent="0.25">
      <c r="A2066" t="s">
        <v>2248</v>
      </c>
      <c r="B2066" s="3">
        <v>164.95231628417969</v>
      </c>
      <c r="C2066" s="3">
        <v>22.340000152587891</v>
      </c>
      <c r="D2066" s="4">
        <v>2.05153480658351E-2</v>
      </c>
      <c r="E2066" s="4">
        <v>-0.16298240143978021</v>
      </c>
      <c r="F2066" s="2">
        <v>4</v>
      </c>
      <c r="G2066" s="4">
        <v>-5.6518893553209493E-2</v>
      </c>
      <c r="H2066" s="4">
        <v>-0.1164748528331256</v>
      </c>
      <c r="I2066" s="4">
        <v>9.8152018502038585E-2</v>
      </c>
    </row>
    <row r="2067" spans="1:9" x14ac:dyDescent="0.25">
      <c r="A2067" t="s">
        <v>2249</v>
      </c>
      <c r="B2067" s="3">
        <v>161.63629150390619</v>
      </c>
      <c r="C2067" s="3">
        <v>26.690000534057621</v>
      </c>
      <c r="D2067" s="4">
        <v>5.6020590120509084E-3</v>
      </c>
      <c r="E2067" s="4">
        <v>-3.2620500672445818E-2</v>
      </c>
      <c r="F2067" s="2">
        <v>5</v>
      </c>
      <c r="G2067" s="4">
        <v>-6.173681942567788E-2</v>
      </c>
      <c r="H2067" s="4">
        <v>-0.13630835230629831</v>
      </c>
      <c r="I2067" s="4">
        <v>8.7271819799602302E-2</v>
      </c>
    </row>
    <row r="2068" spans="1:9" x14ac:dyDescent="0.25">
      <c r="A2068" t="s">
        <v>2250</v>
      </c>
      <c r="B2068" s="3">
        <v>160.73583984375</v>
      </c>
      <c r="C2068" s="3">
        <v>27.590000152587891</v>
      </c>
      <c r="D2068" s="4">
        <v>-1.2815055764694661E-2</v>
      </c>
      <c r="E2068" s="4">
        <v>5.9117119409985763E-2</v>
      </c>
      <c r="F2068" s="2">
        <v>5</v>
      </c>
      <c r="G2068" s="4">
        <v>-6.2254001539351463E-2</v>
      </c>
      <c r="H2068" s="4">
        <v>-0.15324162547431219</v>
      </c>
      <c r="I2068" s="4">
        <v>7.9385140482134187E-2</v>
      </c>
    </row>
    <row r="2069" spans="1:9" x14ac:dyDescent="0.25">
      <c r="A2069" t="s">
        <v>2251</v>
      </c>
      <c r="B2069" s="3">
        <v>162.8224182128906</v>
      </c>
      <c r="C2069" s="3">
        <v>26.04999923706055</v>
      </c>
      <c r="D2069" s="4">
        <v>1.3311068456052231E-3</v>
      </c>
      <c r="E2069" s="4">
        <v>-3.5899378396361703E-2</v>
      </c>
      <c r="F2069" s="2">
        <v>5</v>
      </c>
      <c r="G2069" s="4">
        <v>-4.805477904918154E-2</v>
      </c>
      <c r="H2069" s="4">
        <v>-0.12901114224220689</v>
      </c>
      <c r="I2069" s="4">
        <v>9.4410185151268866E-2</v>
      </c>
    </row>
    <row r="2070" spans="1:9" x14ac:dyDescent="0.25">
      <c r="A2070" t="s">
        <v>2252</v>
      </c>
      <c r="B2070" s="3">
        <v>162.60597229003909</v>
      </c>
      <c r="C2070" s="3">
        <v>27.020000457763668</v>
      </c>
      <c r="D2070" s="4">
        <v>-2.1466311366424521E-2</v>
      </c>
      <c r="E2070" s="4">
        <v>0.12818369924959569</v>
      </c>
      <c r="F2070" s="2">
        <v>5</v>
      </c>
      <c r="G2070" s="4">
        <v>-3.6852690284621903E-2</v>
      </c>
      <c r="H2070" s="4">
        <v>-0.13219194811583429</v>
      </c>
      <c r="I2070" s="4">
        <v>8.6638577003562478E-2</v>
      </c>
    </row>
    <row r="2071" spans="1:9" x14ac:dyDescent="0.25">
      <c r="A2071" t="s">
        <v>2253</v>
      </c>
      <c r="B2071" s="3">
        <v>166.173095703125</v>
      </c>
      <c r="C2071" s="3">
        <v>23.95000076293945</v>
      </c>
      <c r="D2071" s="4">
        <v>1.641703270760031E-2</v>
      </c>
      <c r="E2071" s="4">
        <v>-5.035680352864047E-2</v>
      </c>
      <c r="F2071" s="2">
        <v>4</v>
      </c>
      <c r="G2071" s="4">
        <v>-2.474094155137041E-2</v>
      </c>
      <c r="H2071" s="4">
        <v>-0.12218165996040339</v>
      </c>
      <c r="I2071" s="4">
        <v>0.1125438203751337</v>
      </c>
    </row>
    <row r="2072" spans="1:9" x14ac:dyDescent="0.25">
      <c r="A2072" t="s">
        <v>2254</v>
      </c>
      <c r="B2072" s="3">
        <v>163.48908996582031</v>
      </c>
      <c r="C2072" s="3">
        <v>25.219999313354489</v>
      </c>
      <c r="D2072" s="4">
        <v>-2.4940574128541889E-2</v>
      </c>
      <c r="E2072" s="4">
        <v>0.1223854064991272</v>
      </c>
      <c r="F2072" s="2">
        <v>5</v>
      </c>
      <c r="G2072" s="4">
        <v>-4.6285385703388027E-2</v>
      </c>
      <c r="H2072" s="4">
        <v>-0.1188137058729565</v>
      </c>
      <c r="I2072" s="4">
        <v>0.1217546087101498</v>
      </c>
    </row>
    <row r="2073" spans="1:9" x14ac:dyDescent="0.25">
      <c r="A2073" t="s">
        <v>2255</v>
      </c>
      <c r="B2073" s="3">
        <v>167.6708984375</v>
      </c>
      <c r="C2073" s="3">
        <v>22.469999313354489</v>
      </c>
      <c r="D2073" s="4">
        <v>8.0682300643675209E-3</v>
      </c>
      <c r="E2073" s="4">
        <v>-7.5308641200081849E-2</v>
      </c>
      <c r="F2073" s="2">
        <v>4</v>
      </c>
      <c r="G2073" s="4">
        <v>-2.4642240945448531E-2</v>
      </c>
      <c r="H2073" s="4">
        <v>-0.1059032627884969</v>
      </c>
      <c r="I2073" s="4">
        <v>0.1199700393323799</v>
      </c>
    </row>
    <row r="2074" spans="1:9" x14ac:dyDescent="0.25">
      <c r="A2074" t="s">
        <v>2256</v>
      </c>
      <c r="B2074" s="3">
        <v>166.32891845703119</v>
      </c>
      <c r="C2074" s="3">
        <v>24.29999923706055</v>
      </c>
      <c r="D2074" s="4">
        <v>9.901053743199828E-4</v>
      </c>
      <c r="E2074" s="4">
        <v>-0.10033324579255209</v>
      </c>
      <c r="F2074" s="2">
        <v>4</v>
      </c>
      <c r="G2074" s="4">
        <v>-4.0027913569036337E-2</v>
      </c>
      <c r="H2074" s="4">
        <v>-0.1120777976980627</v>
      </c>
      <c r="I2074" s="4">
        <v>0.1134073811918721</v>
      </c>
    </row>
    <row r="2075" spans="1:9" x14ac:dyDescent="0.25">
      <c r="A2075" t="s">
        <v>2257</v>
      </c>
      <c r="B2075" s="3">
        <v>166.1643981933594</v>
      </c>
      <c r="C2075" s="3">
        <v>27.010000228881839</v>
      </c>
      <c r="D2075" s="4">
        <v>-1.09765055662685E-2</v>
      </c>
      <c r="E2075" s="4">
        <v>8.0832351991385609E-2</v>
      </c>
      <c r="F2075" s="2">
        <v>5</v>
      </c>
      <c r="G2075" s="4">
        <v>-4.8662593323187793E-2</v>
      </c>
      <c r="H2075" s="4">
        <v>-0.10384506069326491</v>
      </c>
      <c r="I2075" s="4">
        <v>0.12745379387450681</v>
      </c>
    </row>
    <row r="2076" spans="1:9" x14ac:dyDescent="0.25">
      <c r="A2076" t="s">
        <v>2258</v>
      </c>
      <c r="B2076" s="3">
        <v>168.008544921875</v>
      </c>
      <c r="C2076" s="3">
        <v>24.989999771118161</v>
      </c>
      <c r="D2076" s="4">
        <v>-2.3991897364010639E-2</v>
      </c>
      <c r="E2076" s="4">
        <v>0.21369594880635551</v>
      </c>
      <c r="F2076" s="2">
        <v>5</v>
      </c>
      <c r="G2076" s="4">
        <v>-2.1035809617360849E-2</v>
      </c>
      <c r="H2076" s="4">
        <v>-9.4442897168551698E-2</v>
      </c>
      <c r="I2076" s="4">
        <v>0.13660695878405441</v>
      </c>
    </row>
    <row r="2077" spans="1:9" x14ac:dyDescent="0.25">
      <c r="A2077" t="s">
        <v>2259</v>
      </c>
      <c r="B2077" s="3">
        <v>172.13847351074219</v>
      </c>
      <c r="C2077" s="3">
        <v>20.590000152587891</v>
      </c>
      <c r="D2077" s="4">
        <v>-1.2613928317170229E-2</v>
      </c>
      <c r="E2077" s="4">
        <v>6.463288470205808E-2</v>
      </c>
      <c r="F2077" s="2">
        <v>4</v>
      </c>
      <c r="G2077" s="4">
        <v>1.552781891643829E-2</v>
      </c>
      <c r="H2077" s="4">
        <v>-7.5685250108384672E-2</v>
      </c>
      <c r="I2077" s="4">
        <v>0.15168953903806989</v>
      </c>
    </row>
    <row r="2078" spans="1:9" x14ac:dyDescent="0.25">
      <c r="A2078" t="s">
        <v>2260</v>
      </c>
      <c r="B2078" s="3">
        <v>174.3375549316406</v>
      </c>
      <c r="C2078" s="3">
        <v>19.340000152587891</v>
      </c>
      <c r="D2078" s="4">
        <v>1.6912887364168849E-3</v>
      </c>
      <c r="E2078" s="4">
        <v>-6.570051015584788E-2</v>
      </c>
      <c r="F2078" s="2">
        <v>3</v>
      </c>
      <c r="G2078" s="4">
        <v>1.8813846483093141E-2</v>
      </c>
      <c r="H2078" s="4">
        <v>-6.4224884488439438E-2</v>
      </c>
      <c r="I2078" s="4">
        <v>0.16228188413492689</v>
      </c>
    </row>
    <row r="2079" spans="1:9" x14ac:dyDescent="0.25">
      <c r="A2079" t="s">
        <v>2261</v>
      </c>
      <c r="B2079" s="3">
        <v>174.04319763183591</v>
      </c>
      <c r="C2079" s="3">
        <v>20.70000076293945</v>
      </c>
      <c r="D2079" s="4">
        <v>-1.397940110683049E-2</v>
      </c>
      <c r="E2079" s="4">
        <v>0.13673815506064349</v>
      </c>
      <c r="F2079" s="2">
        <v>4</v>
      </c>
      <c r="G2079" s="4">
        <v>-1.2745332993714391E-3</v>
      </c>
      <c r="H2079" s="4">
        <v>-7.1054366770242905E-2</v>
      </c>
      <c r="I2079" s="4">
        <v>0.157273565192078</v>
      </c>
    </row>
    <row r="2080" spans="1:9" x14ac:dyDescent="0.25">
      <c r="A2080" t="s">
        <v>2262</v>
      </c>
      <c r="B2080" s="3">
        <v>176.5107116699219</v>
      </c>
      <c r="C2080" s="3">
        <v>18.20999908447266</v>
      </c>
      <c r="D2080" s="4">
        <v>-1.00035987246565E-2</v>
      </c>
      <c r="E2080" s="4">
        <v>5.3209839226735063E-2</v>
      </c>
      <c r="F2080" s="2">
        <v>3</v>
      </c>
      <c r="G2080" s="4">
        <v>1.234268409556538E-2</v>
      </c>
      <c r="H2080" s="4">
        <v>-4.6356084379719283E-2</v>
      </c>
      <c r="I2080" s="4">
        <v>0.1852512315469983</v>
      </c>
    </row>
    <row r="2081" spans="1:9" x14ac:dyDescent="0.25">
      <c r="A2081" t="s">
        <v>2263</v>
      </c>
      <c r="B2081" s="3">
        <v>178.29429626464841</v>
      </c>
      <c r="C2081" s="3">
        <v>17.29000091552734</v>
      </c>
      <c r="D2081" s="4">
        <v>-7.0875490372194214E-3</v>
      </c>
      <c r="E2081" s="4">
        <v>7.5248818256363093E-2</v>
      </c>
      <c r="F2081" s="2">
        <v>3</v>
      </c>
      <c r="G2081" s="4">
        <v>1.2425124290666559E-2</v>
      </c>
      <c r="H2081" s="4">
        <v>-3.7515222744203817E-2</v>
      </c>
      <c r="I2081" s="4">
        <v>0.1928501450994746</v>
      </c>
    </row>
    <row r="2082" spans="1:9" x14ac:dyDescent="0.25">
      <c r="A2082" t="s">
        <v>2264</v>
      </c>
      <c r="B2082" s="3">
        <v>179.5669860839844</v>
      </c>
      <c r="C2082" s="3">
        <v>16.079999923706051</v>
      </c>
      <c r="D2082" s="4">
        <v>1.067156172824024E-2</v>
      </c>
      <c r="E2082" s="4">
        <v>-4.9083378544978351E-2</v>
      </c>
      <c r="F2082" s="2">
        <v>2</v>
      </c>
      <c r="G2082" s="4">
        <v>1.4180303286232879E-2</v>
      </c>
      <c r="H2082" s="4">
        <v>-3.4194020022146547E-2</v>
      </c>
      <c r="I2082" s="4">
        <v>0.19618896583431569</v>
      </c>
    </row>
    <row r="2083" spans="1:9" x14ac:dyDescent="0.25">
      <c r="A2083" t="s">
        <v>2265</v>
      </c>
      <c r="B2083" s="3">
        <v>177.67095947265619</v>
      </c>
      <c r="C2083" s="3">
        <v>16.909999847412109</v>
      </c>
      <c r="D2083" s="4">
        <v>-2.2847334494779941E-3</v>
      </c>
      <c r="E2083" s="4">
        <v>7.4332915712032932E-2</v>
      </c>
      <c r="F2083" s="2">
        <v>3</v>
      </c>
      <c r="G2083" s="4">
        <v>4.8197302155774668E-3</v>
      </c>
      <c r="H2083" s="4">
        <v>-4.6028610693600418E-2</v>
      </c>
      <c r="I2083" s="4">
        <v>0.1816244693659903</v>
      </c>
    </row>
    <row r="2084" spans="1:9" x14ac:dyDescent="0.25">
      <c r="A2084" t="s">
        <v>2266</v>
      </c>
      <c r="B2084" s="3">
        <v>178.07781982421881</v>
      </c>
      <c r="C2084" s="3">
        <v>15.739999771118161</v>
      </c>
      <c r="D2084" s="4">
        <v>-1.6504984430018019E-3</v>
      </c>
      <c r="E2084" s="4">
        <v>1.0918437997815561E-2</v>
      </c>
      <c r="F2084" s="2">
        <v>2</v>
      </c>
      <c r="G2084" s="4">
        <v>1.036868453991957E-2</v>
      </c>
      <c r="H2084" s="4">
        <v>-3.9105625681017497E-2</v>
      </c>
      <c r="I2084" s="4">
        <v>0.18778420273115709</v>
      </c>
    </row>
    <row r="2085" spans="1:9" x14ac:dyDescent="0.25">
      <c r="A2085" t="s">
        <v>2267</v>
      </c>
      <c r="B2085" s="3">
        <v>178.3722229003906</v>
      </c>
      <c r="C2085" s="3">
        <v>15.569999694824221</v>
      </c>
      <c r="D2085" s="4">
        <v>1.2383416965356501E-2</v>
      </c>
      <c r="E2085" s="4">
        <v>-6.2048232709396738E-2</v>
      </c>
      <c r="F2085" s="2">
        <v>2</v>
      </c>
      <c r="G2085" s="4">
        <v>1.2136405050516391E-2</v>
      </c>
      <c r="H2085" s="4">
        <v>-4.3034881657662123E-2</v>
      </c>
      <c r="I2085" s="4">
        <v>0.1862874869589668</v>
      </c>
    </row>
    <row r="2086" spans="1:9" x14ac:dyDescent="0.25">
      <c r="A2086" t="s">
        <v>2268</v>
      </c>
      <c r="B2086" s="3">
        <v>176.19038391113281</v>
      </c>
      <c r="C2086" s="3">
        <v>16.60000038146973</v>
      </c>
      <c r="D2086" s="4">
        <v>9.0743002519624305E-3</v>
      </c>
      <c r="E2086" s="4">
        <v>-0.1122994810583969</v>
      </c>
      <c r="F2086" s="2">
        <v>3</v>
      </c>
      <c r="G2086" s="4">
        <v>1.1054213940049349E-3</v>
      </c>
      <c r="H2086" s="4">
        <v>-5.7208325368946822E-2</v>
      </c>
      <c r="I2086" s="4">
        <v>0.17350755986841129</v>
      </c>
    </row>
    <row r="2087" spans="1:9" x14ac:dyDescent="0.25">
      <c r="A2087" t="s">
        <v>2269</v>
      </c>
      <c r="B2087" s="3">
        <v>174.60595703125</v>
      </c>
      <c r="C2087" s="3">
        <v>18.70000076293945</v>
      </c>
      <c r="D2087" s="4">
        <v>8.2490150321317124E-3</v>
      </c>
      <c r="E2087" s="4">
        <v>-9.6618353926862133E-2</v>
      </c>
      <c r="F2087" s="2">
        <v>3</v>
      </c>
      <c r="G2087" s="4">
        <v>-3.3336959535158468E-3</v>
      </c>
      <c r="H2087" s="4">
        <v>-6.4037807650750289E-2</v>
      </c>
      <c r="I2087" s="4">
        <v>0.16216681296516519</v>
      </c>
    </row>
    <row r="2088" spans="1:9" x14ac:dyDescent="0.25">
      <c r="A2088" t="s">
        <v>2270</v>
      </c>
      <c r="B2088" s="3">
        <v>173.17741394042969</v>
      </c>
      <c r="C2088" s="3">
        <v>20.70000076293945</v>
      </c>
      <c r="D2088" s="4">
        <v>-1.781524773145704E-2</v>
      </c>
      <c r="E2088" s="4">
        <v>9.2925035863490546E-2</v>
      </c>
      <c r="F2088" s="2">
        <v>4</v>
      </c>
      <c r="G2088" s="4">
        <v>-7.2820654744744076E-3</v>
      </c>
      <c r="H2088" s="4">
        <v>-6.5253985536055437E-2</v>
      </c>
      <c r="I2088" s="4">
        <v>0.1682112994793952</v>
      </c>
    </row>
    <row r="2089" spans="1:9" x14ac:dyDescent="0.25">
      <c r="A2089" t="s">
        <v>2271</v>
      </c>
      <c r="B2089" s="3">
        <v>176.3185729980469</v>
      </c>
      <c r="C2089" s="3">
        <v>18.940000534057621</v>
      </c>
      <c r="D2089" s="4">
        <v>-1.5237920248276421E-2</v>
      </c>
      <c r="E2089" s="4">
        <v>6.0470318409736823E-2</v>
      </c>
      <c r="F2089" s="2">
        <v>3</v>
      </c>
      <c r="G2089" s="4">
        <v>3.5718495223458817E-2</v>
      </c>
      <c r="H2089" s="4">
        <v>-4.1818703772356969E-2</v>
      </c>
      <c r="I2089" s="4">
        <v>0.20016111720578381</v>
      </c>
    </row>
    <row r="2090" spans="1:9" x14ac:dyDescent="0.25">
      <c r="A2090" t="s">
        <v>2272</v>
      </c>
      <c r="B2090" s="3">
        <v>179.046875</v>
      </c>
      <c r="C2090" s="3">
        <v>17.860000610351559</v>
      </c>
      <c r="D2090" s="4">
        <v>1.463224992189649E-2</v>
      </c>
      <c r="E2090" s="4">
        <v>-0.1474940353250058</v>
      </c>
      <c r="F2090" s="2">
        <v>3</v>
      </c>
      <c r="G2090" s="4">
        <v>7.2364000093217085E-2</v>
      </c>
      <c r="H2090" s="4">
        <v>-4.2005780610046117E-2</v>
      </c>
      <c r="I2090" s="4">
        <v>0.1996430334200934</v>
      </c>
    </row>
    <row r="2091" spans="1:9" x14ac:dyDescent="0.25">
      <c r="A2091" t="s">
        <v>2273</v>
      </c>
      <c r="B2091" s="3">
        <v>176.46479797363281</v>
      </c>
      <c r="C2091" s="3">
        <v>20.95000076293945</v>
      </c>
      <c r="D2091" s="4">
        <v>1.0497298346765939E-2</v>
      </c>
      <c r="E2091" s="4">
        <v>-7.8310550600290352E-2</v>
      </c>
      <c r="F2091" s="2">
        <v>4</v>
      </c>
      <c r="G2091" s="4">
        <v>4.8423321332838221E-2</v>
      </c>
      <c r="H2091" s="4">
        <v>-5.1033790459381063E-2</v>
      </c>
      <c r="I2091" s="4">
        <v>0.18651771713907769</v>
      </c>
    </row>
    <row r="2092" spans="1:9" x14ac:dyDescent="0.25">
      <c r="A2092" t="s">
        <v>2274</v>
      </c>
      <c r="B2092" s="3">
        <v>174.63163757324219</v>
      </c>
      <c r="C2092" s="3">
        <v>22.729999542236332</v>
      </c>
      <c r="D2092" s="4">
        <v>5.0528131691220954E-3</v>
      </c>
      <c r="E2092" s="4">
        <v>-6.8060676053835589E-2</v>
      </c>
      <c r="F2092" s="2">
        <v>4</v>
      </c>
      <c r="G2092" s="4">
        <v>3.0404640119219058E-2</v>
      </c>
      <c r="H2092" s="4">
        <v>-6.4692683646857763E-2</v>
      </c>
      <c r="I2092" s="4">
        <v>0.1689021657009033</v>
      </c>
    </row>
    <row r="2093" spans="1:9" x14ac:dyDescent="0.25">
      <c r="A2093" t="s">
        <v>2275</v>
      </c>
      <c r="B2093" s="3">
        <v>173.7536926269531</v>
      </c>
      <c r="C2093" s="3">
        <v>24.389999389648441</v>
      </c>
      <c r="D2093" s="4">
        <v>-1.9381370357440138E-2</v>
      </c>
      <c r="E2093" s="4">
        <v>0.26111681474753268</v>
      </c>
      <c r="F2093" s="2">
        <v>5</v>
      </c>
      <c r="G2093" s="4">
        <v>8.6552803605572937E-3</v>
      </c>
      <c r="H2093" s="4">
        <v>-5.739547358276631E-2</v>
      </c>
      <c r="I2093" s="4">
        <v>0.1751769702358317</v>
      </c>
    </row>
    <row r="2094" spans="1:9" x14ac:dyDescent="0.25">
      <c r="A2094" t="s">
        <v>2276</v>
      </c>
      <c r="B2094" s="3">
        <v>177.1878356933594</v>
      </c>
      <c r="C2094" s="3">
        <v>19.340000152587891</v>
      </c>
      <c r="D2094" s="4">
        <v>2.581269585405721E-3</v>
      </c>
      <c r="E2094" s="4">
        <v>-1.376850838144017E-2</v>
      </c>
      <c r="F2094" s="2">
        <v>3</v>
      </c>
      <c r="G2094" s="4">
        <v>3.3805773623943443E-2</v>
      </c>
      <c r="H2094" s="4">
        <v>-4.0415377673232333E-2</v>
      </c>
      <c r="I2094" s="4">
        <v>0.19411654285096641</v>
      </c>
    </row>
    <row r="2095" spans="1:9" x14ac:dyDescent="0.25">
      <c r="A2095" t="s">
        <v>2277</v>
      </c>
      <c r="B2095" s="3">
        <v>176.73164367675781</v>
      </c>
      <c r="C2095" s="3">
        <v>19.610000610351559</v>
      </c>
      <c r="D2095" s="4">
        <v>-7.7795128216199272E-3</v>
      </c>
      <c r="E2095" s="4">
        <v>0.1142045559838782</v>
      </c>
      <c r="F2095" s="2">
        <v>3</v>
      </c>
      <c r="G2095" s="4">
        <v>1.461306455187561E-2</v>
      </c>
      <c r="H2095" s="4">
        <v>-4.4906006915204973E-2</v>
      </c>
      <c r="I2095" s="4">
        <v>0.20131244378751401</v>
      </c>
    </row>
    <row r="2096" spans="1:9" x14ac:dyDescent="0.25">
      <c r="A2096" t="s">
        <v>2278</v>
      </c>
      <c r="B2096" s="3">
        <v>178.1173095703125</v>
      </c>
      <c r="C2096" s="3">
        <v>17.60000038146973</v>
      </c>
      <c r="D2096" s="4">
        <v>-6.7199231046040087E-3</v>
      </c>
      <c r="E2096" s="4">
        <v>0.1111111244903802</v>
      </c>
      <c r="F2096" s="2">
        <v>3</v>
      </c>
      <c r="G2096" s="4">
        <v>2.187573452459279E-2</v>
      </c>
      <c r="H2096" s="4">
        <v>-3.7421648637294018E-2</v>
      </c>
      <c r="I2096" s="4">
        <v>0.19906732620893461</v>
      </c>
    </row>
    <row r="2097" spans="1:9" x14ac:dyDescent="0.25">
      <c r="A2097" t="s">
        <v>2279</v>
      </c>
      <c r="B2097" s="3">
        <v>179.32234191894531</v>
      </c>
      <c r="C2097" s="3">
        <v>15.840000152587891</v>
      </c>
      <c r="D2097" s="4">
        <v>-6.058171812391322E-3</v>
      </c>
      <c r="E2097" s="4">
        <v>6.9547582970146182E-2</v>
      </c>
      <c r="F2097" s="2">
        <v>2</v>
      </c>
      <c r="G2097" s="4">
        <v>2.1914067201064039E-2</v>
      </c>
      <c r="H2097" s="4">
        <v>-3.0779314569310049E-2</v>
      </c>
      <c r="I2097" s="4">
        <v>0.2073570181423314</v>
      </c>
    </row>
    <row r="2098" spans="1:9" x14ac:dyDescent="0.25">
      <c r="A2098" t="s">
        <v>2280</v>
      </c>
      <c r="B2098" s="3">
        <v>180.41532897949219</v>
      </c>
      <c r="C2098" s="3">
        <v>14.810000419616699</v>
      </c>
      <c r="D2098" s="4">
        <v>1.9502886566896919E-2</v>
      </c>
      <c r="E2098" s="4">
        <v>-0.18221977247469581</v>
      </c>
      <c r="F2098" s="2">
        <v>2</v>
      </c>
      <c r="G2098" s="4">
        <v>2.9825907609443592E-2</v>
      </c>
      <c r="H2098" s="4">
        <v>-3.8216850105700861E-2</v>
      </c>
      <c r="I2098" s="4">
        <v>0.20873866274476011</v>
      </c>
    </row>
    <row r="2099" spans="1:9" x14ac:dyDescent="0.25">
      <c r="A2099" t="s">
        <v>2281</v>
      </c>
      <c r="B2099" s="3">
        <v>176.9640197753906</v>
      </c>
      <c r="C2099" s="3">
        <v>18.110000610351559</v>
      </c>
      <c r="D2099" s="4">
        <v>-1.4002968827313221E-2</v>
      </c>
      <c r="E2099" s="4">
        <v>0.1382778619760516</v>
      </c>
      <c r="F2099" s="2">
        <v>3</v>
      </c>
      <c r="G2099" s="4">
        <v>9.0077596278885785E-3</v>
      </c>
      <c r="H2099" s="4">
        <v>-4.223968018925528E-2</v>
      </c>
      <c r="I2099" s="4">
        <v>0.20401810956690289</v>
      </c>
    </row>
    <row r="2100" spans="1:9" x14ac:dyDescent="0.25">
      <c r="A2100" t="s">
        <v>2282</v>
      </c>
      <c r="B2100" s="3">
        <v>179.47723388671881</v>
      </c>
      <c r="C2100" s="3">
        <v>15.909999847412109</v>
      </c>
      <c r="D2100" s="4">
        <v>-1.020483125789062E-2</v>
      </c>
      <c r="E2100" s="4">
        <v>8.4526227993819036E-2</v>
      </c>
      <c r="F2100" s="2">
        <v>2</v>
      </c>
      <c r="G2100" s="4">
        <v>2.729100080394797E-2</v>
      </c>
      <c r="H2100" s="4">
        <v>-2.5961283017348791E-2</v>
      </c>
      <c r="I2100" s="4">
        <v>0.2146680780892283</v>
      </c>
    </row>
    <row r="2101" spans="1:9" x14ac:dyDescent="0.25">
      <c r="A2101" t="s">
        <v>2283</v>
      </c>
      <c r="B2101" s="3">
        <v>181.32765197753909</v>
      </c>
      <c r="C2101" s="3">
        <v>14.670000076293951</v>
      </c>
      <c r="D2101" s="4">
        <v>9.5356972526772221E-3</v>
      </c>
      <c r="E2101" s="4">
        <v>-9.0514517075974132E-2</v>
      </c>
      <c r="F2101" s="2">
        <v>2</v>
      </c>
      <c r="G2101" s="4">
        <v>4.4590937247746647E-2</v>
      </c>
      <c r="H2101" s="4">
        <v>-2.1844878826884791E-2</v>
      </c>
      <c r="I2101" s="4">
        <v>0.2136319105178475</v>
      </c>
    </row>
    <row r="2102" spans="1:9" x14ac:dyDescent="0.25">
      <c r="A2102" t="s">
        <v>2284</v>
      </c>
      <c r="B2102" s="3">
        <v>179.6148986816406</v>
      </c>
      <c r="C2102" s="3">
        <v>16.129999160766602</v>
      </c>
      <c r="D2102" s="4">
        <v>-4.151834155392442E-3</v>
      </c>
      <c r="E2102" s="4">
        <v>6.67988943685216E-2</v>
      </c>
      <c r="F2102" s="2">
        <v>3</v>
      </c>
      <c r="G2102" s="4">
        <v>2.7533060028485101E-2</v>
      </c>
      <c r="H2102" s="4">
        <v>-2.4417631445924789E-2</v>
      </c>
      <c r="I2102" s="4">
        <v>0.20827811454395051</v>
      </c>
    </row>
    <row r="2103" spans="1:9" x14ac:dyDescent="0.25">
      <c r="A2103" t="s">
        <v>2285</v>
      </c>
      <c r="B2103" s="3">
        <v>180.3637390136719</v>
      </c>
      <c r="C2103" s="3">
        <v>15.11999988555908</v>
      </c>
      <c r="D2103" s="4">
        <v>1.146714103821278E-3</v>
      </c>
      <c r="E2103" s="4">
        <v>-4.608274967605519E-3</v>
      </c>
      <c r="F2103" s="2">
        <v>2</v>
      </c>
      <c r="G2103" s="4">
        <v>2.9630702657011732E-2</v>
      </c>
      <c r="H2103" s="4">
        <v>-2.301430534680016E-2</v>
      </c>
      <c r="I2103" s="4">
        <v>0.20776003075826011</v>
      </c>
    </row>
    <row r="2104" spans="1:9" x14ac:dyDescent="0.25">
      <c r="A2104" t="s">
        <v>2286</v>
      </c>
      <c r="B2104" s="3">
        <v>180.15715026855469</v>
      </c>
      <c r="C2104" s="3">
        <v>15.189999580383301</v>
      </c>
      <c r="D2104" s="4">
        <v>-1.4328696746601641E-4</v>
      </c>
      <c r="E2104" s="4">
        <v>-4.6453277502577883E-2</v>
      </c>
      <c r="F2104" s="2">
        <v>2</v>
      </c>
      <c r="G2104" s="4">
        <v>3.1083194697336891E-2</v>
      </c>
      <c r="H2104" s="4">
        <v>-2.231267798530312E-2</v>
      </c>
      <c r="I2104" s="4">
        <v>0.20741464156780001</v>
      </c>
    </row>
    <row r="2105" spans="1:9" x14ac:dyDescent="0.25">
      <c r="A2105" t="s">
        <v>2287</v>
      </c>
      <c r="B2105" s="3">
        <v>180.18296813964841</v>
      </c>
      <c r="C2105" s="3">
        <v>15.930000305175779</v>
      </c>
      <c r="D2105" s="4">
        <v>1.3391359164445229E-3</v>
      </c>
      <c r="E2105" s="4">
        <v>1.9846377841737262E-2</v>
      </c>
      <c r="F2105" s="2">
        <v>2</v>
      </c>
      <c r="G2105" s="4">
        <v>3.048447331803561E-2</v>
      </c>
      <c r="H2105" s="4">
        <v>-2.9796964887083721E-2</v>
      </c>
      <c r="I2105" s="4">
        <v>0.20793272535349039</v>
      </c>
    </row>
    <row r="2106" spans="1:9" x14ac:dyDescent="0.25">
      <c r="A2106" t="s">
        <v>2288</v>
      </c>
      <c r="B2106" s="3">
        <v>179.94200134277341</v>
      </c>
      <c r="C2106" s="3">
        <v>15.61999988555908</v>
      </c>
      <c r="D2106" s="4">
        <v>-1.146599384595381E-3</v>
      </c>
      <c r="E2106" s="4">
        <v>9.6961613407315905E-3</v>
      </c>
      <c r="F2106" s="2">
        <v>2</v>
      </c>
      <c r="G2106" s="4">
        <v>3.1994629596342923E-2</v>
      </c>
      <c r="H2106" s="4">
        <v>-2.4604708283613941E-2</v>
      </c>
      <c r="I2106" s="4">
        <v>0.20879619832964089</v>
      </c>
    </row>
    <row r="2107" spans="1:9" x14ac:dyDescent="0.25">
      <c r="A2107" t="s">
        <v>2289</v>
      </c>
      <c r="B2107" s="3">
        <v>180.1485595703125</v>
      </c>
      <c r="C2107" s="3">
        <v>15.47000026702881</v>
      </c>
      <c r="D2107" s="4">
        <v>3.644285933246616E-3</v>
      </c>
      <c r="E2107" s="4">
        <v>-8.9464362834968947E-2</v>
      </c>
      <c r="F2107" s="2">
        <v>2</v>
      </c>
      <c r="G2107" s="4">
        <v>3.8707282668818399E-2</v>
      </c>
      <c r="H2107" s="4">
        <v>-2.301430534680016E-2</v>
      </c>
      <c r="I2107" s="4">
        <v>0.2096021357209108</v>
      </c>
    </row>
    <row r="2108" spans="1:9" x14ac:dyDescent="0.25">
      <c r="A2108" t="s">
        <v>2290</v>
      </c>
      <c r="B2108" s="3">
        <v>179.49443054199219</v>
      </c>
      <c r="C2108" s="3">
        <v>16.989999771118161</v>
      </c>
      <c r="D2108" s="4">
        <v>-8.6236038561171569E-4</v>
      </c>
      <c r="E2108" s="4">
        <v>8.3085689305026911E-3</v>
      </c>
      <c r="F2108" s="2">
        <v>3</v>
      </c>
      <c r="G2108" s="4">
        <v>3.6751094360162773E-2</v>
      </c>
      <c r="H2108" s="4">
        <v>-2.6101608489648261E-2</v>
      </c>
      <c r="I2108" s="4">
        <v>0.20344249019633159</v>
      </c>
    </row>
    <row r="2109" spans="1:9" x14ac:dyDescent="0.25">
      <c r="A2109" t="s">
        <v>2291</v>
      </c>
      <c r="B2109" s="3">
        <v>179.64935302734381</v>
      </c>
      <c r="C2109" s="3">
        <v>16.85000038146973</v>
      </c>
      <c r="D2109" s="4">
        <v>1.5866009055172551E-2</v>
      </c>
      <c r="E2109" s="4">
        <v>-0.1056263139597063</v>
      </c>
      <c r="F2109" s="2">
        <v>3</v>
      </c>
      <c r="G2109" s="4">
        <v>3.5980057724859897E-2</v>
      </c>
      <c r="H2109" s="4">
        <v>-3.64392989550677E-2</v>
      </c>
      <c r="I2109" s="4">
        <v>0.2025789293795934</v>
      </c>
    </row>
    <row r="2110" spans="1:9" x14ac:dyDescent="0.25">
      <c r="A2110" t="s">
        <v>2292</v>
      </c>
      <c r="B2110" s="3">
        <v>176.84355163574219</v>
      </c>
      <c r="C2110" s="3">
        <v>18.840000152587891</v>
      </c>
      <c r="D2110" s="4">
        <v>-7.2934498284971117E-4</v>
      </c>
      <c r="E2110" s="4">
        <v>3.7444951040166652E-2</v>
      </c>
      <c r="F2110" s="2">
        <v>3</v>
      </c>
      <c r="G2110" s="4">
        <v>2.5688182842938279E-2</v>
      </c>
      <c r="H2110" s="4">
        <v>-4.1631555558537481E-2</v>
      </c>
      <c r="I2110" s="4">
        <v>0.19187142527238699</v>
      </c>
    </row>
    <row r="2111" spans="1:9" x14ac:dyDescent="0.25">
      <c r="A2111" t="s">
        <v>2293</v>
      </c>
      <c r="B2111" s="3">
        <v>176.9726257324219</v>
      </c>
      <c r="C2111" s="3">
        <v>18.159999847412109</v>
      </c>
      <c r="D2111" s="4">
        <v>1.520681701803595E-2</v>
      </c>
      <c r="E2111" s="4">
        <v>-9.5617534043276109E-2</v>
      </c>
      <c r="F2111" s="2">
        <v>3</v>
      </c>
      <c r="G2111" s="4">
        <v>2.7090184872333278E-2</v>
      </c>
      <c r="H2111" s="4">
        <v>-5.4261419074528527E-2</v>
      </c>
      <c r="I2111" s="4">
        <v>0.18409990496526829</v>
      </c>
    </row>
    <row r="2112" spans="1:9" x14ac:dyDescent="0.25">
      <c r="A2112" t="s">
        <v>2294</v>
      </c>
      <c r="B2112" s="3">
        <v>174.3217468261719</v>
      </c>
      <c r="C2112" s="3">
        <v>20.079999923706051</v>
      </c>
      <c r="D2112" s="4">
        <v>-1.1228410664142711E-2</v>
      </c>
      <c r="E2112" s="4">
        <v>9.3086500073563228E-2</v>
      </c>
      <c r="F2112" s="2">
        <v>4</v>
      </c>
      <c r="G2112" s="4">
        <v>1.195288433610653E-2</v>
      </c>
      <c r="H2112" s="4">
        <v>-5.304516981309304E-2</v>
      </c>
      <c r="I2112" s="4">
        <v>0.1782280252056809</v>
      </c>
    </row>
    <row r="2113" spans="1:9" x14ac:dyDescent="0.25">
      <c r="A2113" t="s">
        <v>2295</v>
      </c>
      <c r="B2113" s="3">
        <v>176.30133056640619</v>
      </c>
      <c r="C2113" s="3">
        <v>18.370000839233398</v>
      </c>
      <c r="D2113" s="4">
        <v>-1.395978377935525E-2</v>
      </c>
      <c r="E2113" s="4">
        <v>0.14383570673148019</v>
      </c>
      <c r="F2113" s="2">
        <v>3</v>
      </c>
      <c r="G2113" s="4">
        <v>2.4598884956489989E-2</v>
      </c>
      <c r="H2113" s="4">
        <v>-4.1912206503136318E-2</v>
      </c>
      <c r="I2113" s="4">
        <v>0.19198658428273641</v>
      </c>
    </row>
    <row r="2114" spans="1:9" x14ac:dyDescent="0.25">
      <c r="A2114" t="s">
        <v>2296</v>
      </c>
      <c r="B2114" s="3">
        <v>178.79730224609381</v>
      </c>
      <c r="C2114" s="3">
        <v>16.059999465942379</v>
      </c>
      <c r="D2114" s="4">
        <v>-3.9314312954987773E-3</v>
      </c>
      <c r="E2114" s="4">
        <v>5.035967992219903E-2</v>
      </c>
      <c r="F2114" s="2">
        <v>2</v>
      </c>
      <c r="G2114" s="4">
        <v>3.7984900858847093E-2</v>
      </c>
      <c r="H2114" s="4">
        <v>-2.8627538367168252E-2</v>
      </c>
      <c r="I2114" s="4">
        <v>0.2028092474002918</v>
      </c>
    </row>
    <row r="2115" spans="1:9" x14ac:dyDescent="0.25">
      <c r="A2115" t="s">
        <v>2297</v>
      </c>
      <c r="B2115" s="3">
        <v>179.50300598144531</v>
      </c>
      <c r="C2115" s="3">
        <v>15.289999961853029</v>
      </c>
      <c r="D2115" s="4">
        <v>2.306498564604853E-3</v>
      </c>
      <c r="E2115" s="4">
        <v>-7.4455233766812512E-2</v>
      </c>
      <c r="F2115" s="2">
        <v>2</v>
      </c>
      <c r="G2115" s="4">
        <v>4.3103546118408158E-2</v>
      </c>
      <c r="H2115" s="4">
        <v>-3.082606593469972E-2</v>
      </c>
      <c r="I2115" s="4">
        <v>0.20085198342729191</v>
      </c>
    </row>
    <row r="2116" spans="1:9" x14ac:dyDescent="0.25">
      <c r="A2116" t="s">
        <v>2298</v>
      </c>
      <c r="B2116" s="3">
        <v>179.0899353027344</v>
      </c>
      <c r="C2116" s="3">
        <v>16.520000457763668</v>
      </c>
      <c r="D2116" s="4">
        <v>-9.3315051954050432E-3</v>
      </c>
      <c r="E2116" s="4">
        <v>0.15282627674231231</v>
      </c>
      <c r="F2116" s="2">
        <v>3</v>
      </c>
      <c r="G2116" s="4">
        <v>4.3978640882401443E-2</v>
      </c>
      <c r="H2116" s="4">
        <v>-3.1948741089225408E-2</v>
      </c>
      <c r="I2116" s="4">
        <v>0.2059754613804903</v>
      </c>
    </row>
    <row r="2117" spans="1:9" x14ac:dyDescent="0.25">
      <c r="A2117" t="s">
        <v>2299</v>
      </c>
      <c r="B2117" s="3">
        <v>180.77685546875</v>
      </c>
      <c r="C2117" s="3">
        <v>14.329999923706049</v>
      </c>
      <c r="D2117" s="4">
        <v>-5.2313252192814907E-4</v>
      </c>
      <c r="E2117" s="4">
        <v>-4.7840548697936747E-2</v>
      </c>
      <c r="F2117" s="2">
        <v>2</v>
      </c>
      <c r="G2117" s="4">
        <v>5.4797907425693682E-2</v>
      </c>
      <c r="H2117" s="4">
        <v>-2.4885359228212781E-2</v>
      </c>
      <c r="I2117" s="4">
        <v>0.2107535501432285</v>
      </c>
    </row>
    <row r="2118" spans="1:9" x14ac:dyDescent="0.25">
      <c r="A2118" t="s">
        <v>2300</v>
      </c>
      <c r="B2118" s="3">
        <v>180.87147521972659</v>
      </c>
      <c r="C2118" s="3">
        <v>15.05000019073486</v>
      </c>
      <c r="D2118" s="4">
        <v>-9.9853010098827077E-4</v>
      </c>
      <c r="E2118" s="4">
        <v>-2.9658286999273309E-2</v>
      </c>
      <c r="F2118" s="2">
        <v>2</v>
      </c>
      <c r="G2118" s="4">
        <v>5.9575029140654712E-2</v>
      </c>
      <c r="H2118" s="4">
        <v>-2.193845293379448E-2</v>
      </c>
      <c r="I2118" s="4">
        <v>0.21455291907887911</v>
      </c>
    </row>
    <row r="2119" spans="1:9" x14ac:dyDescent="0.25">
      <c r="A2119" t="s">
        <v>2301</v>
      </c>
      <c r="B2119" s="3">
        <v>181.05226135253909</v>
      </c>
      <c r="C2119" s="3">
        <v>15.510000228881839</v>
      </c>
      <c r="D2119" s="4">
        <v>-3.0331368881674199E-3</v>
      </c>
      <c r="E2119" s="4">
        <v>6.6712535734091416E-2</v>
      </c>
      <c r="F2119" s="2">
        <v>2</v>
      </c>
      <c r="G2119" s="4">
        <v>6.7332553080617474E-2</v>
      </c>
      <c r="H2119" s="4">
        <v>-1.8991475263245849E-2</v>
      </c>
      <c r="I2119" s="4">
        <v>0.21754643846384719</v>
      </c>
    </row>
    <row r="2120" spans="1:9" x14ac:dyDescent="0.25">
      <c r="A2120" t="s">
        <v>2302</v>
      </c>
      <c r="B2120" s="3">
        <v>181.60308837890619</v>
      </c>
      <c r="C2120" s="3">
        <v>14.539999961853029</v>
      </c>
      <c r="D2120" s="4">
        <v>2.8992678434405228E-3</v>
      </c>
      <c r="E2120" s="4">
        <v>2.7561862461962461E-2</v>
      </c>
      <c r="F2120" s="2">
        <v>2</v>
      </c>
      <c r="G2120" s="4">
        <v>6.686600435709078E-2</v>
      </c>
      <c r="H2120" s="4">
        <v>-1.9085049370155649E-2</v>
      </c>
      <c r="I2120" s="4">
        <v>0.2184675348654663</v>
      </c>
    </row>
    <row r="2121" spans="1:9" x14ac:dyDescent="0.25">
      <c r="A2121" t="s">
        <v>2303</v>
      </c>
      <c r="B2121" s="3">
        <v>181.0780944824219</v>
      </c>
      <c r="C2121" s="3">
        <v>14.14999961853027</v>
      </c>
      <c r="D2121" s="4">
        <v>1.1830878219552419E-2</v>
      </c>
      <c r="E2121" s="4">
        <v>-6.1048446909386378E-2</v>
      </c>
      <c r="F2121" s="2">
        <v>2</v>
      </c>
      <c r="G2121" s="4">
        <v>6.4361720685829793E-2</v>
      </c>
      <c r="H2121" s="4">
        <v>-2.6241933961947631E-2</v>
      </c>
      <c r="I2121" s="4">
        <v>0.2124804960955298</v>
      </c>
    </row>
    <row r="2122" spans="1:9" x14ac:dyDescent="0.25">
      <c r="A2122" t="s">
        <v>2304</v>
      </c>
      <c r="B2122" s="3">
        <v>178.96083068847659</v>
      </c>
      <c r="C2122" s="3">
        <v>15.069999694824221</v>
      </c>
      <c r="D2122" s="4">
        <v>-4.3093985315394434E-3</v>
      </c>
      <c r="E2122" s="4">
        <v>3.1485287402915008E-2</v>
      </c>
      <c r="F2122" s="2">
        <v>2</v>
      </c>
      <c r="G2122" s="4">
        <v>6.3946113514720349E-2</v>
      </c>
      <c r="H2122" s="4">
        <v>-2.8253313315659612E-2</v>
      </c>
      <c r="I2122" s="4">
        <v>0.20568760777491099</v>
      </c>
    </row>
    <row r="2123" spans="1:9" x14ac:dyDescent="0.25">
      <c r="A2123" t="s">
        <v>2305</v>
      </c>
      <c r="B2123" s="3">
        <v>179.7353820800781</v>
      </c>
      <c r="C2123" s="3">
        <v>14.60999965667725</v>
      </c>
      <c r="D2123" s="4">
        <v>-5.7433000277362645E-4</v>
      </c>
      <c r="E2123" s="4">
        <v>1.9539409243679581E-2</v>
      </c>
      <c r="F2123" s="2">
        <v>2</v>
      </c>
      <c r="G2123" s="4">
        <v>7.5400985935501152E-2</v>
      </c>
      <c r="H2123" s="4">
        <v>-2.6054785748128251E-2</v>
      </c>
      <c r="I2123" s="4">
        <v>0.2047089757884111</v>
      </c>
    </row>
    <row r="2124" spans="1:9" x14ac:dyDescent="0.25">
      <c r="A2124" t="s">
        <v>2306</v>
      </c>
      <c r="B2124" s="3">
        <v>179.83866882324219</v>
      </c>
      <c r="C2124" s="3">
        <v>14.329999923706049</v>
      </c>
      <c r="D2124" s="4">
        <v>1.1374404817427349E-2</v>
      </c>
      <c r="E2124" s="4">
        <v>-7.1289718711200933E-2</v>
      </c>
      <c r="F2124" s="2">
        <v>2</v>
      </c>
      <c r="G2124" s="4">
        <v>7.4391878094849151E-2</v>
      </c>
      <c r="H2124" s="4">
        <v>-3.5410197907451701E-2</v>
      </c>
      <c r="I2124" s="4">
        <v>0.203039477580403</v>
      </c>
    </row>
    <row r="2125" spans="1:9" x14ac:dyDescent="0.25">
      <c r="A2125" t="s">
        <v>2307</v>
      </c>
      <c r="B2125" s="3">
        <v>177.81611633300781</v>
      </c>
      <c r="C2125" s="3">
        <v>15.430000305175779</v>
      </c>
      <c r="D2125" s="4">
        <v>-1.932182285982353E-3</v>
      </c>
      <c r="E2125" s="4">
        <v>9.1563337915003817E-3</v>
      </c>
      <c r="F2125" s="2">
        <v>2</v>
      </c>
      <c r="G2125" s="4">
        <v>7.4493803339818809E-2</v>
      </c>
      <c r="H2125" s="4">
        <v>-3.737489727190435E-2</v>
      </c>
      <c r="I2125" s="4">
        <v>0.19164119509227609</v>
      </c>
    </row>
    <row r="2126" spans="1:9" x14ac:dyDescent="0.25">
      <c r="A2126" t="s">
        <v>2308</v>
      </c>
      <c r="B2126" s="3">
        <v>178.16035461425781</v>
      </c>
      <c r="C2126" s="3">
        <v>15.289999961853029</v>
      </c>
      <c r="D2126" s="4">
        <v>-2.457734014861046E-3</v>
      </c>
      <c r="E2126" s="4">
        <v>5.739971794719434E-2</v>
      </c>
      <c r="F2126" s="2">
        <v>2</v>
      </c>
      <c r="G2126" s="4">
        <v>7.5094147370894593E-2</v>
      </c>
      <c r="H2126" s="4">
        <v>-3.3773043605248347E-2</v>
      </c>
      <c r="I2126" s="4">
        <v>0.19377115366050621</v>
      </c>
    </row>
    <row r="2127" spans="1:9" x14ac:dyDescent="0.25">
      <c r="A2127" t="s">
        <v>2309</v>
      </c>
      <c r="B2127" s="3">
        <v>178.59930419921881</v>
      </c>
      <c r="C2127" s="3">
        <v>14.460000038146971</v>
      </c>
      <c r="D2127" s="4">
        <v>1.096160721064399E-2</v>
      </c>
      <c r="E2127" s="4">
        <v>6.9205737119970578E-4</v>
      </c>
      <c r="F2127" s="2">
        <v>2</v>
      </c>
      <c r="G2127" s="4">
        <v>8.6036249444904955E-2</v>
      </c>
      <c r="H2127" s="4">
        <v>-3.498922149055339E-2</v>
      </c>
      <c r="I2127" s="4">
        <v>0.19711006223593469</v>
      </c>
    </row>
    <row r="2128" spans="1:9" x14ac:dyDescent="0.25">
      <c r="A2128" t="s">
        <v>2310</v>
      </c>
      <c r="B2128" s="3">
        <v>176.66279602050781</v>
      </c>
      <c r="C2128" s="3">
        <v>14.44999980926514</v>
      </c>
      <c r="D2128" s="4">
        <v>1.6893963055231609E-2</v>
      </c>
      <c r="E2128" s="4">
        <v>-0.13473058987323561</v>
      </c>
      <c r="F2128" s="2">
        <v>2</v>
      </c>
      <c r="G2128" s="4">
        <v>8.6748810517997432E-2</v>
      </c>
      <c r="H2128" s="4">
        <v>-5.5804999269822193E-2</v>
      </c>
      <c r="I2128" s="4">
        <v>0.18306364955329979</v>
      </c>
    </row>
    <row r="2129" spans="1:9" x14ac:dyDescent="0.25">
      <c r="A2129" t="s">
        <v>2311</v>
      </c>
      <c r="B2129" s="3">
        <v>173.72784423828119</v>
      </c>
      <c r="C2129" s="3">
        <v>16.70000076293945</v>
      </c>
      <c r="D2129" s="4">
        <v>-6.2037266002944458E-3</v>
      </c>
      <c r="E2129" s="4">
        <v>6.0317508758060523E-2</v>
      </c>
      <c r="F2129" s="2">
        <v>3</v>
      </c>
      <c r="G2129" s="4">
        <v>6.1094964103066918E-2</v>
      </c>
      <c r="H2129" s="4">
        <v>-5.6740597586658843E-2</v>
      </c>
      <c r="I2129" s="4">
        <v>0.17316208283736351</v>
      </c>
    </row>
    <row r="2130" spans="1:9" x14ac:dyDescent="0.25">
      <c r="A2130" t="s">
        <v>2312</v>
      </c>
      <c r="B2130" s="3">
        <v>174.81233215332031</v>
      </c>
      <c r="C2130" s="3">
        <v>15.75</v>
      </c>
      <c r="D2130" s="4">
        <v>-1.2785969135836741E-3</v>
      </c>
      <c r="E2130" s="4">
        <v>5.1401901287956957E-2</v>
      </c>
      <c r="F2130" s="2">
        <v>2</v>
      </c>
      <c r="G2130" s="4">
        <v>8.8871132566544109E-2</v>
      </c>
      <c r="H2130" s="4">
        <v>-5.2530619289285041E-2</v>
      </c>
      <c r="I2130" s="4">
        <v>0.1734499364429429</v>
      </c>
    </row>
    <row r="2131" spans="1:9" x14ac:dyDescent="0.25">
      <c r="A2131" t="s">
        <v>2313</v>
      </c>
      <c r="B2131" s="3">
        <v>175.0361328125</v>
      </c>
      <c r="C2131" s="3">
        <v>14.97999954223633</v>
      </c>
      <c r="D2131" s="4">
        <v>4.9199657372933636E-4</v>
      </c>
      <c r="E2131" s="4">
        <v>-4.6512058213546981E-3</v>
      </c>
      <c r="F2131" s="2">
        <v>2</v>
      </c>
      <c r="G2131" s="4">
        <v>0.1008515328012676</v>
      </c>
      <c r="H2131" s="4">
        <v>-5.449524727760735E-2</v>
      </c>
      <c r="I2131" s="4">
        <v>0.17209383641110729</v>
      </c>
    </row>
    <row r="2132" spans="1:9" x14ac:dyDescent="0.25">
      <c r="A2132" t="s">
        <v>2314</v>
      </c>
      <c r="B2132" s="3">
        <v>174.95005798339841</v>
      </c>
      <c r="C2132" s="3">
        <v>15.05000019073486</v>
      </c>
      <c r="D2132" s="4">
        <v>4.5464919808633208E-3</v>
      </c>
      <c r="E2132" s="4">
        <v>-6.2305239492885238E-2</v>
      </c>
      <c r="F2132" s="2">
        <v>2</v>
      </c>
      <c r="G2132" s="4">
        <v>0.11330593357505481</v>
      </c>
      <c r="H2132" s="4">
        <v>-5.5477596959833668E-2</v>
      </c>
      <c r="I2132" s="4">
        <v>0.18647132970188271</v>
      </c>
    </row>
    <row r="2133" spans="1:9" x14ac:dyDescent="0.25">
      <c r="A2133" t="s">
        <v>2315</v>
      </c>
      <c r="B2133" s="3">
        <v>174.15824890136719</v>
      </c>
      <c r="C2133" s="3">
        <v>16.04999923706055</v>
      </c>
      <c r="D2133" s="4">
        <v>1.535463867066311E-2</v>
      </c>
      <c r="E2133" s="4">
        <v>-0.1098170479300931</v>
      </c>
      <c r="F2133" s="2">
        <v>2</v>
      </c>
      <c r="G2133" s="4">
        <v>0.1073161848739692</v>
      </c>
      <c r="H2133" s="4">
        <v>-6.6142761111372073E-2</v>
      </c>
      <c r="I2133" s="4">
        <v>0.18588842788420301</v>
      </c>
    </row>
    <row r="2134" spans="1:9" x14ac:dyDescent="0.25">
      <c r="A2134" t="s">
        <v>2316</v>
      </c>
      <c r="B2134" s="3">
        <v>171.52455139160159</v>
      </c>
      <c r="C2134" s="3">
        <v>18.030000686645511</v>
      </c>
      <c r="D2134" s="4">
        <v>-4.7939909246260681E-3</v>
      </c>
      <c r="E2134" s="4">
        <v>2.0373548884956572E-2</v>
      </c>
      <c r="F2134" s="2">
        <v>3</v>
      </c>
      <c r="G2134" s="4">
        <v>8.3191482657472005E-2</v>
      </c>
      <c r="H2134" s="4">
        <v>-6.9417141091909218E-2</v>
      </c>
      <c r="I2134" s="4">
        <v>0.18528349365851329</v>
      </c>
    </row>
    <row r="2135" spans="1:9" x14ac:dyDescent="0.25">
      <c r="A2135" t="s">
        <v>2317</v>
      </c>
      <c r="B2135" s="3">
        <v>172.3507995605469</v>
      </c>
      <c r="C2135" s="3">
        <v>17.670000076293949</v>
      </c>
      <c r="D2135" s="4">
        <v>-6.3022034838597918E-3</v>
      </c>
      <c r="E2135" s="4">
        <v>9.2764378040979478E-2</v>
      </c>
      <c r="F2135" s="2">
        <v>3</v>
      </c>
      <c r="G2135" s="4">
        <v>9.0093654859616068E-2</v>
      </c>
      <c r="H2135" s="4">
        <v>-6.4224884488439438E-2</v>
      </c>
      <c r="I2135" s="4">
        <v>0.19564703970200051</v>
      </c>
    </row>
    <row r="2136" spans="1:9" x14ac:dyDescent="0.25">
      <c r="A2136" t="s">
        <v>2318</v>
      </c>
      <c r="B2136" s="3">
        <v>173.4438781738281</v>
      </c>
      <c r="C2136" s="3">
        <v>16.170000076293949</v>
      </c>
      <c r="D2136" s="4">
        <v>9.4398621780111824E-4</v>
      </c>
      <c r="E2136" s="4">
        <v>-5.3278679828861253E-2</v>
      </c>
      <c r="F2136" s="2">
        <v>3</v>
      </c>
      <c r="G2136" s="4">
        <v>7.8986759489934055E-2</v>
      </c>
      <c r="H2136" s="4">
        <v>-6.020205440488513E-2</v>
      </c>
      <c r="I2136" s="4">
        <v>0.1954730662986548</v>
      </c>
    </row>
    <row r="2137" spans="1:9" x14ac:dyDescent="0.25">
      <c r="A2137" t="s">
        <v>2319</v>
      </c>
      <c r="B2137" s="3">
        <v>173.2803039550781</v>
      </c>
      <c r="C2137" s="3">
        <v>17.079999923706051</v>
      </c>
      <c r="D2137" s="4">
        <v>5.9642292509098915E-4</v>
      </c>
      <c r="E2137" s="4">
        <v>-1.9517804311067751E-2</v>
      </c>
      <c r="F2137" s="2">
        <v>3</v>
      </c>
      <c r="G2137" s="4">
        <v>6.5664585247879881E-2</v>
      </c>
      <c r="H2137" s="4">
        <v>-6.1745705976309129E-2</v>
      </c>
      <c r="I2137" s="4">
        <v>0.2073192552455225</v>
      </c>
    </row>
    <row r="2138" spans="1:9" x14ac:dyDescent="0.25">
      <c r="A2138" t="s">
        <v>2320</v>
      </c>
      <c r="B2138" s="3">
        <v>173.17701721191409</v>
      </c>
      <c r="C2138" s="3">
        <v>17.420000076293949</v>
      </c>
      <c r="D2138" s="4">
        <v>9.0266549037727462E-3</v>
      </c>
      <c r="E2138" s="4">
        <v>-5.3260845790963462E-2</v>
      </c>
      <c r="F2138" s="2">
        <v>3</v>
      </c>
      <c r="G2138" s="4">
        <v>4.3906641818686643E-2</v>
      </c>
      <c r="H2138" s="4">
        <v>-7.1054366770242905E-2</v>
      </c>
      <c r="I2138" s="4">
        <v>0.22500458607624599</v>
      </c>
    </row>
    <row r="2139" spans="1:9" x14ac:dyDescent="0.25">
      <c r="A2139" t="s">
        <v>2321</v>
      </c>
      <c r="B2139" s="3">
        <v>171.62779235839841</v>
      </c>
      <c r="C2139" s="3">
        <v>18.39999961853027</v>
      </c>
      <c r="D2139" s="4">
        <v>8.1904388171729625E-3</v>
      </c>
      <c r="E2139" s="4">
        <v>-5.1546392766154032E-2</v>
      </c>
      <c r="F2139" s="2">
        <v>3</v>
      </c>
      <c r="G2139" s="4">
        <v>5.2661827654991063E-2</v>
      </c>
      <c r="H2139" s="4">
        <v>-7.6246623373712685E-2</v>
      </c>
      <c r="I2139" s="4">
        <v>0.21455055803598341</v>
      </c>
    </row>
    <row r="2140" spans="1:9" x14ac:dyDescent="0.25">
      <c r="A2140" t="s">
        <v>2322</v>
      </c>
      <c r="B2140" s="3">
        <v>170.23350524902341</v>
      </c>
      <c r="C2140" s="3">
        <v>19.39999961853027</v>
      </c>
      <c r="D2140" s="4">
        <v>-3.4261510143389629E-3</v>
      </c>
      <c r="E2140" s="4">
        <v>-7.164856214813109E-3</v>
      </c>
      <c r="F2140" s="2">
        <v>3</v>
      </c>
      <c r="G2140" s="4">
        <v>2.7993043157761299E-2</v>
      </c>
      <c r="H2140" s="4">
        <v>-7.8491902306633832E-2</v>
      </c>
      <c r="I2140" s="4">
        <v>0.20938428981850279</v>
      </c>
    </row>
    <row r="2141" spans="1:9" x14ac:dyDescent="0.25">
      <c r="A2141" t="s">
        <v>2323</v>
      </c>
      <c r="B2141" s="3">
        <v>170.8187561035156</v>
      </c>
      <c r="C2141" s="3">
        <v>19.54000091552734</v>
      </c>
      <c r="D2141" s="4">
        <v>1.779425110768584E-2</v>
      </c>
      <c r="E2141" s="4">
        <v>-6.6857668711768237E-2</v>
      </c>
      <c r="F2141" s="2">
        <v>3</v>
      </c>
      <c r="G2141" s="4">
        <v>3.031989236970167E-2</v>
      </c>
      <c r="H2141" s="4">
        <v>-8.1625956814871614E-2</v>
      </c>
      <c r="I2141" s="4">
        <v>0.20792564862142271</v>
      </c>
    </row>
    <row r="2142" spans="1:9" x14ac:dyDescent="0.25">
      <c r="A2142" t="s">
        <v>2324</v>
      </c>
      <c r="B2142" s="3">
        <v>167.8323059082031</v>
      </c>
      <c r="C2142" s="3">
        <v>20.940000534057621</v>
      </c>
      <c r="D2142" s="4">
        <v>1.493840457211704E-2</v>
      </c>
      <c r="E2142" s="4">
        <v>-7.1396840686225982E-2</v>
      </c>
      <c r="F2142" s="2">
        <v>4</v>
      </c>
      <c r="G2142" s="4">
        <v>2.3451515507921131E-2</v>
      </c>
      <c r="H2142" s="4">
        <v>-0.1153522490547302</v>
      </c>
      <c r="I2142" s="4">
        <v>0.1853765284524993</v>
      </c>
    </row>
    <row r="2143" spans="1:9" x14ac:dyDescent="0.25">
      <c r="A2143" t="s">
        <v>2325</v>
      </c>
      <c r="B2143" s="3">
        <v>165.362060546875</v>
      </c>
      <c r="C2143" s="3">
        <v>22.54999923706055</v>
      </c>
      <c r="D2143" s="4">
        <v>2.6090374778644509E-3</v>
      </c>
      <c r="E2143" s="4">
        <v>-7.9591867875079769E-2</v>
      </c>
      <c r="F2143" s="2">
        <v>4</v>
      </c>
      <c r="G2143" s="4">
        <v>8.5432160164267135E-3</v>
      </c>
      <c r="H2143" s="4">
        <v>-0.1120777976980627</v>
      </c>
      <c r="I2143" s="4">
        <v>0.16993865508607439</v>
      </c>
    </row>
    <row r="2144" spans="1:9" x14ac:dyDescent="0.25">
      <c r="A2144" t="s">
        <v>2326</v>
      </c>
      <c r="B2144" s="3">
        <v>164.93174743652341</v>
      </c>
      <c r="C2144" s="3">
        <v>24.5</v>
      </c>
      <c r="D2144" s="4">
        <v>1.8658595279738899E-2</v>
      </c>
      <c r="E2144" s="4">
        <v>-8.6843083500993568E-2</v>
      </c>
      <c r="F2144" s="2">
        <v>5</v>
      </c>
      <c r="G2144" s="4">
        <v>-7.7132195237173962E-3</v>
      </c>
      <c r="H2144" s="4">
        <v>-0.1138553488486959</v>
      </c>
      <c r="I2144" s="4">
        <v>0.16592720631073779</v>
      </c>
    </row>
    <row r="2145" spans="1:9" x14ac:dyDescent="0.25">
      <c r="A2145" t="s">
        <v>2327</v>
      </c>
      <c r="B2145" s="3">
        <v>161.91072082519531</v>
      </c>
      <c r="C2145" s="3">
        <v>26.829999923706051</v>
      </c>
      <c r="D2145" s="4">
        <v>5.8473631701927431E-4</v>
      </c>
      <c r="E2145" s="4">
        <v>-2.895400873542231E-2</v>
      </c>
      <c r="F2145" s="2">
        <v>5</v>
      </c>
      <c r="G2145" s="4">
        <v>-2.845307221249949E-2</v>
      </c>
      <c r="H2145" s="4">
        <v>-0.1255964367893703</v>
      </c>
      <c r="I2145" s="4">
        <v>0.15322437793052129</v>
      </c>
    </row>
    <row r="2146" spans="1:9" x14ac:dyDescent="0.25">
      <c r="A2146" t="s">
        <v>2328</v>
      </c>
      <c r="B2146" s="3">
        <v>161.81610107421881</v>
      </c>
      <c r="C2146" s="3">
        <v>27.629999160766602</v>
      </c>
      <c r="D2146" s="4">
        <v>-2.5097391159817128E-2</v>
      </c>
      <c r="E2146" s="4">
        <v>0.16977130309294911</v>
      </c>
      <c r="F2146" s="2">
        <v>5</v>
      </c>
      <c r="G2146" s="4">
        <v>-3.0787063841703492E-2</v>
      </c>
      <c r="H2146" s="4">
        <v>-0.1222752340673131</v>
      </c>
      <c r="I2146" s="4">
        <v>0.16641345095699209</v>
      </c>
    </row>
    <row r="2147" spans="1:9" x14ac:dyDescent="0.25">
      <c r="A2147" t="s">
        <v>2329</v>
      </c>
      <c r="B2147" s="3">
        <v>165.9818115234375</v>
      </c>
      <c r="C2147" s="3">
        <v>23.620000839233398</v>
      </c>
      <c r="D2147" s="4">
        <v>-2.5899302262866192E-4</v>
      </c>
      <c r="E2147" s="4">
        <v>6.3912028234935914E-3</v>
      </c>
      <c r="F2147" s="2">
        <v>4</v>
      </c>
      <c r="G2147" s="4">
        <v>2.0625690785613941E-3</v>
      </c>
      <c r="H2147" s="4">
        <v>-0.1027692082802593</v>
      </c>
      <c r="I2147" s="4">
        <v>0.18519419830286421</v>
      </c>
    </row>
    <row r="2148" spans="1:9" x14ac:dyDescent="0.25">
      <c r="A2148" t="s">
        <v>2330</v>
      </c>
      <c r="B2148" s="3">
        <v>166.0248107910156</v>
      </c>
      <c r="C2148" s="3">
        <v>23.469999313354489</v>
      </c>
      <c r="D2148" s="4">
        <v>-3.6155399537219908E-3</v>
      </c>
      <c r="E2148" s="4">
        <v>6.0551297035904339E-2</v>
      </c>
      <c r="F2148" s="2">
        <v>4</v>
      </c>
      <c r="G2148" s="4">
        <v>-1.385055460133355E-2</v>
      </c>
      <c r="H2148" s="4">
        <v>-0.1086163408798364</v>
      </c>
      <c r="I2148" s="4">
        <v>0.17577340535776129</v>
      </c>
    </row>
    <row r="2149" spans="1:9" x14ac:dyDescent="0.25">
      <c r="A2149" t="s">
        <v>2331</v>
      </c>
      <c r="B2149" s="3">
        <v>166.62725830078119</v>
      </c>
      <c r="C2149" s="3">
        <v>22.129999160766602</v>
      </c>
      <c r="D2149" s="4">
        <v>-1.5987097682574889E-3</v>
      </c>
      <c r="E2149" s="4">
        <v>-1.3814677625364589E-2</v>
      </c>
      <c r="F2149" s="2">
        <v>4</v>
      </c>
      <c r="G2149" s="4">
        <v>-2.5249990249117671E-3</v>
      </c>
      <c r="H2149" s="4">
        <v>-9.7623703042179155E-2</v>
      </c>
      <c r="I2149" s="4">
        <v>0.18318847391519591</v>
      </c>
    </row>
    <row r="2150" spans="1:9" x14ac:dyDescent="0.25">
      <c r="A2150" t="s">
        <v>2332</v>
      </c>
      <c r="B2150" s="3">
        <v>166.8940734863281</v>
      </c>
      <c r="C2150" s="3">
        <v>22.440000534057621</v>
      </c>
      <c r="D2150" s="4">
        <v>-1.2980030423934469E-2</v>
      </c>
      <c r="E2150" s="4">
        <v>0.1142006561127968</v>
      </c>
      <c r="F2150" s="2">
        <v>4</v>
      </c>
      <c r="G2150" s="4">
        <v>-6.6462320913652784E-3</v>
      </c>
      <c r="H2150" s="4">
        <v>-9.9260928720512953E-2</v>
      </c>
      <c r="I2150" s="4">
        <v>0.18191216286775089</v>
      </c>
    </row>
    <row r="2151" spans="1:9" x14ac:dyDescent="0.25">
      <c r="A2151" t="s">
        <v>2333</v>
      </c>
      <c r="B2151" s="3">
        <v>169.08885192871091</v>
      </c>
      <c r="C2151" s="3">
        <v>20.139999389648441</v>
      </c>
      <c r="D2151" s="4">
        <v>5.16770200307759E-3</v>
      </c>
      <c r="E2151" s="4">
        <v>-9.6050324553166311E-2</v>
      </c>
      <c r="F2151" s="2">
        <v>4</v>
      </c>
      <c r="G2151" s="4">
        <v>-1.355658791775793E-3</v>
      </c>
      <c r="H2151" s="4">
        <v>-8.6864964783731069E-2</v>
      </c>
      <c r="I2151" s="4">
        <v>0.2014829766148136</v>
      </c>
    </row>
    <row r="2152" spans="1:9" x14ac:dyDescent="0.25">
      <c r="A2152" t="s">
        <v>2334</v>
      </c>
      <c r="B2152" s="3">
        <v>168.21954345703119</v>
      </c>
      <c r="C2152" s="3">
        <v>22.280000686645511</v>
      </c>
      <c r="D2152" s="4">
        <v>-1.6341434514343112E-2</v>
      </c>
      <c r="E2152" s="4">
        <v>5.3926269153786732E-2</v>
      </c>
      <c r="F2152" s="2">
        <v>4</v>
      </c>
      <c r="G2152" s="4">
        <v>-7.3848046023686784E-3</v>
      </c>
      <c r="H2152" s="4">
        <v>-8.8034391303646431E-2</v>
      </c>
      <c r="I2152" s="4">
        <v>0.20756089558046931</v>
      </c>
    </row>
    <row r="2153" spans="1:9" x14ac:dyDescent="0.25">
      <c r="A2153" t="s">
        <v>2335</v>
      </c>
      <c r="B2153" s="3">
        <v>171.01416015625</v>
      </c>
      <c r="C2153" s="3">
        <v>21.139999389648441</v>
      </c>
      <c r="D2153" s="4">
        <v>-2.2481408748297178E-3</v>
      </c>
      <c r="E2153" s="4">
        <v>-9.8361118533540903E-3</v>
      </c>
      <c r="F2153" s="2">
        <v>4</v>
      </c>
      <c r="G2153" s="4">
        <v>1.448381468038273E-2</v>
      </c>
      <c r="H2153" s="4">
        <v>-6.7826738155095434E-2</v>
      </c>
      <c r="I2153" s="4">
        <v>0.23314897523222039</v>
      </c>
    </row>
    <row r="2154" spans="1:9" x14ac:dyDescent="0.25">
      <c r="A2154" t="s">
        <v>2336</v>
      </c>
      <c r="B2154" s="3">
        <v>171.39949035644531</v>
      </c>
      <c r="C2154" s="3">
        <v>21.35000038146973</v>
      </c>
      <c r="D2154" s="4">
        <v>8.6665948895339184E-3</v>
      </c>
      <c r="E2154" s="4">
        <v>-5.2795052605248527E-2</v>
      </c>
      <c r="F2154" s="2">
        <v>4</v>
      </c>
      <c r="G2154" s="4">
        <v>1.8139054452059659E-2</v>
      </c>
      <c r="H2154" s="4">
        <v>-7.1896319604039527E-2</v>
      </c>
      <c r="I2154" s="4">
        <v>0.21807576216506569</v>
      </c>
    </row>
    <row r="2155" spans="1:9" x14ac:dyDescent="0.25">
      <c r="A2155" t="s">
        <v>2337</v>
      </c>
      <c r="B2155" s="3">
        <v>169.92680358886719</v>
      </c>
      <c r="C2155" s="3">
        <v>22.54000091552734</v>
      </c>
      <c r="D2155" s="4">
        <v>1.2499404482871009E-2</v>
      </c>
      <c r="E2155" s="4">
        <v>-7.0515426163820893E-2</v>
      </c>
      <c r="F2155" s="2">
        <v>4</v>
      </c>
      <c r="G2155" s="4">
        <v>1.7000288671396468E-2</v>
      </c>
      <c r="H2155" s="4">
        <v>-8.3356685223984761E-2</v>
      </c>
      <c r="I2155" s="4">
        <v>0.20944512836283671</v>
      </c>
    </row>
    <row r="2156" spans="1:9" x14ac:dyDescent="0.25">
      <c r="A2156" t="s">
        <v>2338</v>
      </c>
      <c r="B2156" s="3">
        <v>167.82904052734381</v>
      </c>
      <c r="C2156" s="3">
        <v>24.25</v>
      </c>
      <c r="D2156" s="4">
        <v>-3.710481532874677E-3</v>
      </c>
      <c r="E2156" s="4">
        <v>4.5258586315990668E-2</v>
      </c>
      <c r="F2156" s="2">
        <v>4</v>
      </c>
      <c r="G2156" s="4">
        <v>3.6883950020190071E-3</v>
      </c>
      <c r="H2156" s="4">
        <v>-8.583593511224541E-2</v>
      </c>
      <c r="I2156" s="4">
        <v>0.1974107820368263</v>
      </c>
    </row>
    <row r="2157" spans="1:9" x14ac:dyDescent="0.25">
      <c r="A2157" t="s">
        <v>2339</v>
      </c>
      <c r="B2157" s="3">
        <v>168.45408630371091</v>
      </c>
      <c r="C2157" s="3">
        <v>23.20000076293945</v>
      </c>
      <c r="D2157" s="4">
        <v>4.5445516472770731E-3</v>
      </c>
      <c r="E2157" s="4">
        <v>-4.8009849651312053E-2</v>
      </c>
      <c r="F2157" s="2">
        <v>4</v>
      </c>
      <c r="G2157" s="4">
        <v>1.542347747025552E-3</v>
      </c>
      <c r="H2157" s="4">
        <v>-9.0045842033488865E-2</v>
      </c>
      <c r="I2157" s="4">
        <v>0.1962560553363657</v>
      </c>
    </row>
    <row r="2158" spans="1:9" x14ac:dyDescent="0.25">
      <c r="A2158" t="s">
        <v>2340</v>
      </c>
      <c r="B2158" s="3">
        <v>167.69200134277341</v>
      </c>
      <c r="C2158" s="3">
        <v>24.370000839233398</v>
      </c>
      <c r="D2158" s="4">
        <v>5.4419882931791008E-3</v>
      </c>
      <c r="E2158" s="4">
        <v>-7.0911122206003263E-2</v>
      </c>
      <c r="F2158" s="2">
        <v>4</v>
      </c>
      <c r="G2158" s="4">
        <v>-1.8430258247953411E-3</v>
      </c>
      <c r="H2158" s="4">
        <v>-9.1355594025703701E-2</v>
      </c>
      <c r="I2158" s="4">
        <v>0.19868718582595471</v>
      </c>
    </row>
    <row r="2159" spans="1:9" x14ac:dyDescent="0.25">
      <c r="A2159" t="s">
        <v>2341</v>
      </c>
      <c r="B2159" s="3">
        <v>166.78436279296881</v>
      </c>
      <c r="C2159" s="3">
        <v>26.229999542236332</v>
      </c>
      <c r="D2159" s="4">
        <v>-1.337226751756215E-2</v>
      </c>
      <c r="E2159" s="4">
        <v>5.3413652372760863E-2</v>
      </c>
      <c r="F2159" s="2">
        <v>5</v>
      </c>
      <c r="G2159" s="4">
        <v>-3.5098390637731121E-3</v>
      </c>
      <c r="H2159" s="4">
        <v>-9.0887794867285376E-2</v>
      </c>
      <c r="I2159" s="4">
        <v>0.21236250349867999</v>
      </c>
    </row>
    <row r="2160" spans="1:9" x14ac:dyDescent="0.25">
      <c r="A2160" t="s">
        <v>2342</v>
      </c>
      <c r="B2160" s="3">
        <v>169.04487609863281</v>
      </c>
      <c r="C2160" s="3">
        <v>24.89999961853027</v>
      </c>
      <c r="D2160" s="4">
        <v>2.513117966668443E-2</v>
      </c>
      <c r="E2160" s="4">
        <v>-0.1043165359035063</v>
      </c>
      <c r="F2160" s="2">
        <v>5</v>
      </c>
      <c r="G2160" s="4">
        <v>3.6016703677139721E-3</v>
      </c>
      <c r="H2160" s="4">
        <v>-8.7052112997550557E-2</v>
      </c>
      <c r="I2160" s="4">
        <v>0.201057570512893</v>
      </c>
    </row>
    <row r="2161" spans="1:9" x14ac:dyDescent="0.25">
      <c r="A2161" t="s">
        <v>2343</v>
      </c>
      <c r="B2161" s="3">
        <v>164.9007263183594</v>
      </c>
      <c r="C2161" s="3">
        <v>27.79999923706055</v>
      </c>
      <c r="D2161" s="4">
        <v>-1.513674891985173E-2</v>
      </c>
      <c r="E2161" s="4">
        <v>8.5513415639036916E-2</v>
      </c>
      <c r="F2161" s="2">
        <v>5</v>
      </c>
      <c r="G2161" s="4">
        <v>-2.3533201384066778E-2</v>
      </c>
      <c r="H2161" s="4">
        <v>-0.1037047352209655</v>
      </c>
      <c r="I2161" s="4">
        <v>0.1786235751822394</v>
      </c>
    </row>
    <row r="2162" spans="1:9" x14ac:dyDescent="0.25">
      <c r="A2162" t="s">
        <v>2344</v>
      </c>
      <c r="B2162" s="3">
        <v>167.4351501464844</v>
      </c>
      <c r="C2162" s="3">
        <v>25.610000610351559</v>
      </c>
      <c r="D2162" s="4">
        <v>7.1635883604237449E-4</v>
      </c>
      <c r="E2162" s="4">
        <v>-1.8397835930587969E-2</v>
      </c>
      <c r="F2162" s="2">
        <v>5</v>
      </c>
      <c r="G2162" s="4">
        <v>-4.0686674306384951E-3</v>
      </c>
      <c r="H2162" s="4">
        <v>-8.8034391303646431E-2</v>
      </c>
      <c r="I2162" s="4">
        <v>0.2040978124770105</v>
      </c>
    </row>
    <row r="2163" spans="1:9" x14ac:dyDescent="0.25">
      <c r="A2163" t="s">
        <v>2345</v>
      </c>
      <c r="B2163" s="3">
        <v>167.31529235839841</v>
      </c>
      <c r="C2163" s="3">
        <v>26.090000152587891</v>
      </c>
      <c r="D2163" s="4">
        <v>1.8981373150506409E-2</v>
      </c>
      <c r="E2163" s="4">
        <v>-0.16910826530102119</v>
      </c>
      <c r="F2163" s="2">
        <v>5</v>
      </c>
      <c r="G2163" s="4">
        <v>-6.220966526902405E-3</v>
      </c>
      <c r="H2163" s="4">
        <v>-9.9915804716620316E-2</v>
      </c>
      <c r="I2163" s="4">
        <v>0.19088527934562641</v>
      </c>
    </row>
    <row r="2164" spans="1:9" x14ac:dyDescent="0.25">
      <c r="A2164" t="s">
        <v>2346</v>
      </c>
      <c r="B2164" s="3">
        <v>164.1985778808594</v>
      </c>
      <c r="C2164" s="3">
        <v>31.39999961853027</v>
      </c>
      <c r="D2164" s="4">
        <v>-2.9848282477588532E-2</v>
      </c>
      <c r="E2164" s="4">
        <v>0.1044670869318913</v>
      </c>
      <c r="F2164" s="2">
        <v>5</v>
      </c>
      <c r="G2164" s="4">
        <v>-2.526751225648716E-2</v>
      </c>
      <c r="H2164" s="4">
        <v>-0.1078211394114296</v>
      </c>
      <c r="I2164" s="4">
        <v>0.1897984600087825</v>
      </c>
    </row>
    <row r="2165" spans="1:9" x14ac:dyDescent="0.25">
      <c r="A2165" t="s">
        <v>2347</v>
      </c>
      <c r="B2165" s="3">
        <v>169.25041198730469</v>
      </c>
      <c r="C2165" s="3">
        <v>28.430000305175781</v>
      </c>
      <c r="D2165" s="4">
        <v>-8.0788135930465188E-3</v>
      </c>
      <c r="E2165" s="4">
        <v>9.1362807593839745E-2</v>
      </c>
      <c r="F2165" s="2">
        <v>5</v>
      </c>
      <c r="G2165" s="4">
        <v>4.2210438905996286E-3</v>
      </c>
      <c r="H2165" s="4">
        <v>-7.8445150941244157E-2</v>
      </c>
      <c r="I2165" s="4">
        <v>0.22038369257462631</v>
      </c>
    </row>
    <row r="2166" spans="1:9" x14ac:dyDescent="0.25">
      <c r="A2166" t="s">
        <v>2348</v>
      </c>
      <c r="B2166" s="3">
        <v>170.62889099121091</v>
      </c>
      <c r="C2166" s="3">
        <v>26.04999923706055</v>
      </c>
      <c r="D2166" s="4">
        <v>5.0260365686227708E-5</v>
      </c>
      <c r="E2166" s="4">
        <v>-1.9157526313554609E-3</v>
      </c>
      <c r="F2166" s="2">
        <v>5</v>
      </c>
      <c r="G2166" s="4">
        <v>1.528336107377481E-2</v>
      </c>
      <c r="H2166" s="4">
        <v>-7.4188421278480687E-2</v>
      </c>
      <c r="I2166" s="4">
        <v>0.22473493032081421</v>
      </c>
    </row>
    <row r="2167" spans="1:9" x14ac:dyDescent="0.25">
      <c r="A2167" t="s">
        <v>2349</v>
      </c>
      <c r="B2167" s="3">
        <v>170.62031555175781</v>
      </c>
      <c r="C2167" s="3">
        <v>26.10000038146973</v>
      </c>
      <c r="D2167" s="4">
        <v>2.4735182781753458E-2</v>
      </c>
      <c r="E2167" s="4">
        <v>-0.1391820368017638</v>
      </c>
      <c r="F2167" s="2">
        <v>5</v>
      </c>
      <c r="G2167" s="4">
        <v>1.467469723613957E-2</v>
      </c>
      <c r="H2167" s="4">
        <v>-8.6864964783731069E-2</v>
      </c>
      <c r="I2167" s="4">
        <v>0.22306037679522389</v>
      </c>
    </row>
    <row r="2168" spans="1:9" x14ac:dyDescent="0.25">
      <c r="A2168" t="s">
        <v>2350</v>
      </c>
      <c r="B2168" s="3">
        <v>166.5018615722656</v>
      </c>
      <c r="C2168" s="3">
        <v>30.319999694824219</v>
      </c>
      <c r="D2168" s="4">
        <v>3.8394024745522781E-2</v>
      </c>
      <c r="E2168" s="4">
        <v>-0.15824543838146701</v>
      </c>
      <c r="F2168" s="2">
        <v>5</v>
      </c>
      <c r="G2168" s="4">
        <v>-1.0213287505549061E-2</v>
      </c>
      <c r="H2168" s="4">
        <v>-0.1188605286144765</v>
      </c>
      <c r="I2168" s="4">
        <v>0.19466414989455469</v>
      </c>
    </row>
    <row r="2169" spans="1:9" x14ac:dyDescent="0.25">
      <c r="A2169" t="s">
        <v>2351</v>
      </c>
      <c r="B2169" s="3">
        <v>160.3455505371094</v>
      </c>
      <c r="C2169" s="3">
        <v>36.020000457763672</v>
      </c>
      <c r="D2169" s="4">
        <v>-1.1768044928021189E-2</v>
      </c>
      <c r="E2169" s="4">
        <v>-0.11585667712914929</v>
      </c>
      <c r="F2169" s="2">
        <v>5</v>
      </c>
      <c r="G2169" s="4">
        <v>-4.6190965377561399E-2</v>
      </c>
      <c r="H2169" s="4">
        <v>-0.12564318815476011</v>
      </c>
      <c r="I2169" s="4">
        <v>0.19871201036530789</v>
      </c>
    </row>
    <row r="2170" spans="1:9" x14ac:dyDescent="0.25">
      <c r="A2170" t="s">
        <v>2352</v>
      </c>
      <c r="B2170" s="3">
        <v>162.2549743652344</v>
      </c>
      <c r="C2170" s="3">
        <v>40.740001678466797</v>
      </c>
      <c r="D2170" s="4">
        <v>-4.2107037303313333E-2</v>
      </c>
      <c r="E2170" s="4">
        <v>0.45344276419788981</v>
      </c>
      <c r="F2170" s="2">
        <v>5</v>
      </c>
      <c r="G2170" s="4">
        <v>-2.9938903770976188E-2</v>
      </c>
      <c r="H2170" s="4">
        <v>-0.1467864396201477</v>
      </c>
      <c r="I2170" s="4">
        <v>0.21116217130552251</v>
      </c>
    </row>
    <row r="2171" spans="1:9" x14ac:dyDescent="0.25">
      <c r="A2171" t="s">
        <v>2353</v>
      </c>
      <c r="B2171" s="3">
        <v>169.38737487792969</v>
      </c>
      <c r="C2171" s="3">
        <v>28.030000686645511</v>
      </c>
      <c r="D2171" s="4">
        <v>-3.0102292541518749E-2</v>
      </c>
      <c r="E2171" s="4">
        <v>0.46447239187505329</v>
      </c>
      <c r="F2171" s="2">
        <v>5</v>
      </c>
      <c r="G2171" s="4">
        <v>1.112928252078893E-2</v>
      </c>
      <c r="H2171" s="4">
        <v>-7.6059475159893197E-2</v>
      </c>
      <c r="I2171" s="4">
        <v>0.25078196028410082</v>
      </c>
    </row>
    <row r="2172" spans="1:9" x14ac:dyDescent="0.25">
      <c r="A2172" t="s">
        <v>2354</v>
      </c>
      <c r="B2172" s="3">
        <v>174.64457702636719</v>
      </c>
      <c r="C2172" s="3">
        <v>19.139999389648441</v>
      </c>
      <c r="D2172" s="4">
        <v>-2.088137816839275E-2</v>
      </c>
      <c r="E2172" s="4">
        <v>0.25508192719006151</v>
      </c>
      <c r="F2172" s="2">
        <v>3</v>
      </c>
      <c r="G2172" s="4">
        <v>4.555102802939226E-2</v>
      </c>
      <c r="H2172" s="4">
        <v>-4.6215758907419913E-2</v>
      </c>
      <c r="I2172" s="4">
        <v>0.27746083647734882</v>
      </c>
    </row>
    <row r="2173" spans="1:9" x14ac:dyDescent="0.25">
      <c r="A2173" t="s">
        <v>2355</v>
      </c>
      <c r="B2173" s="3">
        <v>178.3691711425781</v>
      </c>
      <c r="C2173" s="3">
        <v>15.25</v>
      </c>
      <c r="D2173" s="4">
        <v>-7.9053708094775077E-3</v>
      </c>
      <c r="E2173" s="4">
        <v>0.1058738246690165</v>
      </c>
      <c r="F2173" s="2">
        <v>2</v>
      </c>
      <c r="G2173" s="4">
        <v>7.0702083900836987E-2</v>
      </c>
      <c r="H2173" s="4">
        <v>-3.0077615831682562E-2</v>
      </c>
      <c r="I2173" s="4">
        <v>0.28800975514346588</v>
      </c>
    </row>
    <row r="2174" spans="1:9" x14ac:dyDescent="0.25">
      <c r="A2174" t="s">
        <v>2356</v>
      </c>
      <c r="B2174" s="3">
        <v>179.79048156738281</v>
      </c>
      <c r="C2174" s="3">
        <v>13.789999961853029</v>
      </c>
      <c r="D2174" s="4">
        <v>-2.896679430504201E-3</v>
      </c>
      <c r="E2174" s="4">
        <v>5.9139744778596633E-2</v>
      </c>
      <c r="F2174" s="2">
        <v>2</v>
      </c>
      <c r="G2174" s="4">
        <v>8.4866185631252256E-2</v>
      </c>
      <c r="H2174" s="4">
        <v>-1.9085049370155649E-2</v>
      </c>
      <c r="I2174" s="4">
        <v>0.2921189128031112</v>
      </c>
    </row>
    <row r="2175" spans="1:9" x14ac:dyDescent="0.25">
      <c r="A2175" t="s">
        <v>2357</v>
      </c>
      <c r="B2175" s="3">
        <v>180.31278991699219</v>
      </c>
      <c r="C2175" s="3">
        <v>13.02000045776367</v>
      </c>
      <c r="D2175" s="4">
        <v>5.5866877343564436E-3</v>
      </c>
      <c r="E2175" s="4">
        <v>1.480908302318484E-2</v>
      </c>
      <c r="F2175" s="2">
        <v>1</v>
      </c>
      <c r="G2175" s="4">
        <v>9.7134604645074063E-2</v>
      </c>
      <c r="H2175" s="4">
        <v>-2.6288685327337299E-2</v>
      </c>
      <c r="I2175" s="4">
        <v>0.29156695735259791</v>
      </c>
    </row>
    <row r="2176" spans="1:9" x14ac:dyDescent="0.25">
      <c r="A2176" t="s">
        <v>2358</v>
      </c>
      <c r="B2176" s="3">
        <v>179.31103515625</v>
      </c>
      <c r="C2176" s="3">
        <v>12.829999923706049</v>
      </c>
      <c r="D2176" s="4">
        <v>3.6424259609111331E-3</v>
      </c>
      <c r="E2176" s="4">
        <v>-4.8925119244639048E-2</v>
      </c>
      <c r="F2176" s="2">
        <v>1</v>
      </c>
      <c r="G2176" s="4">
        <v>9.0816603489995984E-2</v>
      </c>
      <c r="H2176" s="4">
        <v>-2.5820957545049431E-2</v>
      </c>
      <c r="I2176" s="4">
        <v>0.28494321119595489</v>
      </c>
    </row>
    <row r="2177" spans="1:9" x14ac:dyDescent="0.25">
      <c r="A2177" t="s">
        <v>2359</v>
      </c>
      <c r="B2177" s="3">
        <v>178.6602783203125</v>
      </c>
      <c r="C2177" s="3">
        <v>13.489999771118161</v>
      </c>
      <c r="D2177" s="4">
        <v>-1.244448114258945E-3</v>
      </c>
      <c r="E2177" s="4">
        <v>-8.8170381033190193E-3</v>
      </c>
      <c r="F2177" s="2">
        <v>2</v>
      </c>
      <c r="G2177" s="4">
        <v>9.1989655985412089E-2</v>
      </c>
      <c r="H2177" s="4">
        <v>-2.699038406496479E-2</v>
      </c>
      <c r="I2177" s="4">
        <v>0.28518858711851269</v>
      </c>
    </row>
    <row r="2178" spans="1:9" x14ac:dyDescent="0.25">
      <c r="A2178" t="s">
        <v>2360</v>
      </c>
      <c r="B2178" s="3">
        <v>178.88288879394531</v>
      </c>
      <c r="C2178" s="3">
        <v>13.60999965667725</v>
      </c>
      <c r="D2178" s="4">
        <v>1.1979426166099929E-3</v>
      </c>
      <c r="E2178" s="4">
        <v>-7.2939738287004507E-3</v>
      </c>
      <c r="F2178" s="2">
        <v>2</v>
      </c>
      <c r="G2178" s="4">
        <v>0.1007512128360628</v>
      </c>
      <c r="H2178" s="4">
        <v>-3.9386276625616327E-2</v>
      </c>
      <c r="I2178" s="4">
        <v>0.28267399862151521</v>
      </c>
    </row>
    <row r="2179" spans="1:9" x14ac:dyDescent="0.25">
      <c r="A2179" t="s">
        <v>2361</v>
      </c>
      <c r="B2179" s="3">
        <v>178.6688537597656</v>
      </c>
      <c r="C2179" s="3">
        <v>13.710000038146971</v>
      </c>
      <c r="D2179" s="4">
        <v>-9.0230442023798707E-3</v>
      </c>
      <c r="E2179" s="4">
        <v>0.1210139453235022</v>
      </c>
      <c r="F2179" s="2">
        <v>2</v>
      </c>
      <c r="G2179" s="4">
        <v>9.7902383127476567E-2</v>
      </c>
      <c r="H2179" s="4">
        <v>-2.8159810584880259E-2</v>
      </c>
      <c r="I2179" s="4">
        <v>0.2846979288568916</v>
      </c>
    </row>
    <row r="2180" spans="1:9" x14ac:dyDescent="0.25">
      <c r="A2180" t="s">
        <v>2362</v>
      </c>
      <c r="B2180" s="3">
        <v>180.29566955566409</v>
      </c>
      <c r="C2180" s="3">
        <v>12.22999954223633</v>
      </c>
      <c r="D2180" s="4">
        <v>1.259928366474883E-2</v>
      </c>
      <c r="E2180" s="4">
        <v>-8.6631872393109211E-2</v>
      </c>
      <c r="F2180" s="2">
        <v>1</v>
      </c>
      <c r="G2180" s="4">
        <v>0.1111093662311948</v>
      </c>
      <c r="H2180" s="4">
        <v>-2.1049677358477958E-2</v>
      </c>
      <c r="I2180" s="4">
        <v>0.29205761561421889</v>
      </c>
    </row>
    <row r="2181" spans="1:9" x14ac:dyDescent="0.25">
      <c r="A2181" t="s">
        <v>2363</v>
      </c>
      <c r="B2181" s="3">
        <v>178.0523376464844</v>
      </c>
      <c r="C2181" s="3">
        <v>13.39000034332275</v>
      </c>
      <c r="D2181" s="4">
        <v>-1.9199771453693999E-3</v>
      </c>
      <c r="E2181" s="4">
        <v>-2.7596231068145679E-2</v>
      </c>
      <c r="F2181" s="2">
        <v>2</v>
      </c>
      <c r="G2181" s="4">
        <v>0.1099787418379425</v>
      </c>
      <c r="H2181" s="4">
        <v>-3.2322966140734037E-2</v>
      </c>
      <c r="I2181" s="4">
        <v>0.27776750958879881</v>
      </c>
    </row>
    <row r="2182" spans="1:9" x14ac:dyDescent="0.25">
      <c r="A2182" t="s">
        <v>2364</v>
      </c>
      <c r="B2182" s="3">
        <v>178.39485168457031</v>
      </c>
      <c r="C2182" s="3">
        <v>13.77000045776367</v>
      </c>
      <c r="D2182" s="4">
        <v>-8.1878708176469361E-3</v>
      </c>
      <c r="E2182" s="4">
        <v>0.10071944091358789</v>
      </c>
      <c r="F2182" s="2">
        <v>2</v>
      </c>
      <c r="G2182" s="4">
        <v>0.1060926137690841</v>
      </c>
      <c r="H2182" s="4">
        <v>-2.8674361108688259E-2</v>
      </c>
      <c r="I2182" s="4">
        <v>0.29052434364046342</v>
      </c>
    </row>
    <row r="2183" spans="1:9" x14ac:dyDescent="0.25">
      <c r="A2183" t="s">
        <v>2365</v>
      </c>
      <c r="B2183" s="3">
        <v>179.8675842285156</v>
      </c>
      <c r="C2183" s="3">
        <v>12.510000228881839</v>
      </c>
      <c r="D2183" s="4">
        <v>3.2955766246247631E-3</v>
      </c>
      <c r="E2183" s="4">
        <v>-3.7692290086012603E-2</v>
      </c>
      <c r="F2183" s="2">
        <v>1</v>
      </c>
      <c r="G2183" s="4">
        <v>0.11557221307862869</v>
      </c>
      <c r="H2183" s="4">
        <v>-1.8944723897856171E-2</v>
      </c>
      <c r="I2183" s="4">
        <v>0.29598278812369289</v>
      </c>
    </row>
    <row r="2184" spans="1:9" x14ac:dyDescent="0.25">
      <c r="A2184" t="s">
        <v>2366</v>
      </c>
      <c r="B2184" s="3">
        <v>179.2767639160156</v>
      </c>
      <c r="C2184" s="3">
        <v>13</v>
      </c>
      <c r="D2184" s="4">
        <v>-1.954198945352648E-3</v>
      </c>
      <c r="E2184" s="4">
        <v>3.5031812554408237E-2</v>
      </c>
      <c r="F2184" s="2">
        <v>1</v>
      </c>
      <c r="G2184" s="4">
        <v>0.1011262449439128</v>
      </c>
      <c r="H2184" s="4">
        <v>-2.329495629139899E-2</v>
      </c>
      <c r="I2184" s="4">
        <v>0.28948172992832899</v>
      </c>
    </row>
    <row r="2185" spans="1:9" x14ac:dyDescent="0.25">
      <c r="A2185" t="s">
        <v>2367</v>
      </c>
      <c r="B2185" s="3">
        <v>179.62779235839841</v>
      </c>
      <c r="C2185" s="3">
        <v>12.560000419616699</v>
      </c>
      <c r="D2185" s="4">
        <v>-3.373030772535146E-3</v>
      </c>
      <c r="E2185" s="4">
        <v>3.6303674769986971E-2</v>
      </c>
      <c r="F2185" s="2">
        <v>1</v>
      </c>
      <c r="G2185" s="4">
        <v>0.1112488572071819</v>
      </c>
      <c r="H2185" s="4">
        <v>-2.3996655029026481E-2</v>
      </c>
      <c r="I2185" s="4">
        <v>0.29119898705225561</v>
      </c>
    </row>
    <row r="2186" spans="1:9" x14ac:dyDescent="0.25">
      <c r="A2186" t="s">
        <v>2368</v>
      </c>
      <c r="B2186" s="3">
        <v>180.23573303222659</v>
      </c>
      <c r="C2186" s="3">
        <v>12.11999988555908</v>
      </c>
      <c r="D2186" s="4">
        <v>-1.517766361867956E-3</v>
      </c>
      <c r="E2186" s="4">
        <v>-8.2442116961978229E-4</v>
      </c>
      <c r="F2186" s="2">
        <v>1</v>
      </c>
      <c r="G2186" s="4">
        <v>0.1116029953608271</v>
      </c>
      <c r="H2186" s="4">
        <v>-1.6933273168013852E-2</v>
      </c>
      <c r="I2186" s="4">
        <v>0.29684141668565628</v>
      </c>
    </row>
    <row r="2187" spans="1:9" x14ac:dyDescent="0.25">
      <c r="A2187" t="s">
        <v>2369</v>
      </c>
      <c r="B2187" s="3">
        <v>180.50970458984381</v>
      </c>
      <c r="C2187" s="3">
        <v>12.13000011444092</v>
      </c>
      <c r="D2187" s="4">
        <v>2.3682931793067569E-4</v>
      </c>
      <c r="E2187" s="4">
        <v>-2.9599990844726531E-2</v>
      </c>
      <c r="F2187" s="2">
        <v>1</v>
      </c>
      <c r="G2187" s="4">
        <v>9.1307141397615643E-2</v>
      </c>
      <c r="H2187" s="4">
        <v>-2.0394801362370481E-2</v>
      </c>
      <c r="I2187" s="4">
        <v>0.29420423381087429</v>
      </c>
    </row>
    <row r="2188" spans="1:9" x14ac:dyDescent="0.25">
      <c r="A2188" t="s">
        <v>2370</v>
      </c>
      <c r="B2188" s="3">
        <v>180.46696472167969</v>
      </c>
      <c r="C2188" s="3">
        <v>12.5</v>
      </c>
      <c r="D2188" s="4">
        <v>6.8793718111170854E-3</v>
      </c>
      <c r="E2188" s="4">
        <v>-6.9940447152639917E-2</v>
      </c>
      <c r="F2188" s="2">
        <v>1</v>
      </c>
      <c r="G2188" s="4">
        <v>9.1215248378204494E-2</v>
      </c>
      <c r="H2188" s="4">
        <v>-2.0909351886178481E-2</v>
      </c>
      <c r="I2188" s="4">
        <v>0.29432682818865857</v>
      </c>
    </row>
    <row r="2189" spans="1:9" x14ac:dyDescent="0.25">
      <c r="A2189" t="s">
        <v>2371</v>
      </c>
      <c r="B2189" s="3">
        <v>179.23394775390619</v>
      </c>
      <c r="C2189" s="3">
        <v>13.439999580383301</v>
      </c>
      <c r="D2189" s="4">
        <v>1.2283015132956709E-2</v>
      </c>
      <c r="E2189" s="4">
        <v>-0.13846158642740519</v>
      </c>
      <c r="F2189" s="2">
        <v>2</v>
      </c>
      <c r="G2189" s="4">
        <v>7.9101935622324371E-2</v>
      </c>
      <c r="H2189" s="4">
        <v>-3.2650368450722562E-2</v>
      </c>
      <c r="I2189" s="4">
        <v>0.28488191400706259</v>
      </c>
    </row>
    <row r="2190" spans="1:9" x14ac:dyDescent="0.25">
      <c r="A2190" t="s">
        <v>2372</v>
      </c>
      <c r="B2190" s="3">
        <v>177.05912780761719</v>
      </c>
      <c r="C2190" s="3">
        <v>15.60000038146973</v>
      </c>
      <c r="D2190" s="4">
        <v>-5.8175165852770716E-3</v>
      </c>
      <c r="E2190" s="4">
        <v>0.13537122571583529</v>
      </c>
      <c r="F2190" s="2">
        <v>2</v>
      </c>
      <c r="G2190" s="4">
        <v>6.6439900794296403E-2</v>
      </c>
      <c r="H2190" s="4">
        <v>-3.5176369704372878E-2</v>
      </c>
      <c r="I2190" s="4">
        <v>0.27292241132846923</v>
      </c>
    </row>
    <row r="2191" spans="1:9" x14ac:dyDescent="0.25">
      <c r="A2191" t="s">
        <v>2373</v>
      </c>
      <c r="B2191" s="3">
        <v>178.09519958496091</v>
      </c>
      <c r="C2191" s="3">
        <v>13.739999771118161</v>
      </c>
      <c r="D2191" s="4">
        <v>-1.037182384357027E-2</v>
      </c>
      <c r="E2191" s="4">
        <v>8.70252688225992E-2</v>
      </c>
      <c r="F2191" s="2">
        <v>2</v>
      </c>
      <c r="G2191" s="4">
        <v>6.7658207683181981E-2</v>
      </c>
      <c r="H2191" s="4">
        <v>-2.8908189311767089E-2</v>
      </c>
      <c r="I2191" s="4">
        <v>0.29021767052901343</v>
      </c>
    </row>
    <row r="2192" spans="1:9" x14ac:dyDescent="0.25">
      <c r="A2192" t="s">
        <v>2374</v>
      </c>
      <c r="B2192" s="3">
        <v>179.96173095703119</v>
      </c>
      <c r="C2192" s="3">
        <v>12.64000034332275</v>
      </c>
      <c r="D2192" s="4">
        <v>-5.6303344003820746E-3</v>
      </c>
      <c r="E2192" s="4">
        <v>4.2904328603439179E-2</v>
      </c>
      <c r="F2192" s="2">
        <v>1</v>
      </c>
      <c r="G2192" s="4">
        <v>7.8902305319831667E-2</v>
      </c>
      <c r="H2192" s="4">
        <v>-1.885114979094649E-2</v>
      </c>
      <c r="I2192" s="4">
        <v>0.29806801554796181</v>
      </c>
    </row>
    <row r="2193" spans="1:9" x14ac:dyDescent="0.25">
      <c r="A2193" t="s">
        <v>2375</v>
      </c>
      <c r="B2193" s="3">
        <v>180.980712890625</v>
      </c>
      <c r="C2193" s="3">
        <v>12.11999988555908</v>
      </c>
      <c r="D2193" s="4">
        <v>-1.794299849386505E-3</v>
      </c>
      <c r="E2193" s="4">
        <v>-8.1833370936611471E-3</v>
      </c>
      <c r="F2193" s="2">
        <v>1</v>
      </c>
      <c r="G2193" s="4">
        <v>8.7419899549308511E-2</v>
      </c>
      <c r="H2193" s="4">
        <v>-1.351856771517723E-2</v>
      </c>
      <c r="I2193" s="4">
        <v>0.2988040497321407</v>
      </c>
    </row>
    <row r="2194" spans="1:9" x14ac:dyDescent="0.25">
      <c r="A2194" t="s">
        <v>2376</v>
      </c>
      <c r="B2194" s="3">
        <v>181.3060302734375</v>
      </c>
      <c r="C2194" s="3">
        <v>12.22000026702881</v>
      </c>
      <c r="D2194" s="4">
        <v>-3.9511431020640142E-3</v>
      </c>
      <c r="E2194" s="4">
        <v>-2.4489577935666862E-3</v>
      </c>
      <c r="F2194" s="2">
        <v>1</v>
      </c>
      <c r="G2194" s="4">
        <v>9.4122007400610386E-2</v>
      </c>
      <c r="H2194" s="4">
        <v>-1.1179714675346401E-2</v>
      </c>
      <c r="I2194" s="4">
        <v>0.30475315247699131</v>
      </c>
    </row>
    <row r="2195" spans="1:9" x14ac:dyDescent="0.25">
      <c r="A2195" t="s">
        <v>2377</v>
      </c>
      <c r="B2195" s="3">
        <v>182.0252380371094</v>
      </c>
      <c r="C2195" s="3">
        <v>12.25</v>
      </c>
      <c r="D2195" s="4">
        <v>5.1756956177695379E-4</v>
      </c>
      <c r="E2195" s="4">
        <v>2.5104618872233479E-2</v>
      </c>
      <c r="F2195" s="2">
        <v>1</v>
      </c>
      <c r="G2195" s="4">
        <v>9.6406360205134378E-2</v>
      </c>
      <c r="H2195" s="4">
        <v>-7.3439614294811273E-3</v>
      </c>
      <c r="I2195" s="4">
        <v>0.30745163254066549</v>
      </c>
    </row>
    <row r="2196" spans="1:9" x14ac:dyDescent="0.25">
      <c r="A2196" t="s">
        <v>2378</v>
      </c>
      <c r="B2196" s="3">
        <v>181.93107604980469</v>
      </c>
      <c r="C2196" s="3">
        <v>11.94999980926514</v>
      </c>
      <c r="D2196" s="4">
        <v>8.4790195261730261E-4</v>
      </c>
      <c r="E2196" s="4">
        <v>-1.321220907912146E-2</v>
      </c>
      <c r="F2196" s="2">
        <v>1</v>
      </c>
      <c r="G2196" s="4">
        <v>0.107037788939218</v>
      </c>
      <c r="H2196" s="4">
        <v>-9.2618380524137622E-3</v>
      </c>
      <c r="I2196" s="4">
        <v>0.30358785080357809</v>
      </c>
    </row>
    <row r="2197" spans="1:9" x14ac:dyDescent="0.25">
      <c r="A2197" t="s">
        <v>2379</v>
      </c>
      <c r="B2197" s="3">
        <v>181.7769470214844</v>
      </c>
      <c r="C2197" s="3">
        <v>12.10999965667725</v>
      </c>
      <c r="D2197" s="4">
        <v>8.0244709386450008E-3</v>
      </c>
      <c r="E2197" s="4">
        <v>-8.4656078935114065E-2</v>
      </c>
      <c r="F2197" s="2">
        <v>1</v>
      </c>
      <c r="G2197" s="4">
        <v>9.3528055167065638E-2</v>
      </c>
      <c r="H2197" s="4">
        <v>-1.0290939100029759E-2</v>
      </c>
      <c r="I2197" s="4">
        <v>0.30205457882982262</v>
      </c>
    </row>
    <row r="2198" spans="1:9" x14ac:dyDescent="0.25">
      <c r="A2198" t="s">
        <v>2380</v>
      </c>
      <c r="B2198" s="3">
        <v>180.32989501953119</v>
      </c>
      <c r="C2198" s="3">
        <v>13.22999954223633</v>
      </c>
      <c r="D2198" s="4">
        <v>-3.3243021714546289E-4</v>
      </c>
      <c r="E2198" s="4">
        <v>-1.047122995670091E-2</v>
      </c>
      <c r="F2198" s="2">
        <v>1</v>
      </c>
      <c r="G2198" s="4">
        <v>8.8838240250336709E-2</v>
      </c>
      <c r="H2198" s="4">
        <v>-1.7494646433341862E-2</v>
      </c>
      <c r="I2198" s="4">
        <v>0.2957988029735219</v>
      </c>
    </row>
    <row r="2199" spans="1:9" x14ac:dyDescent="0.25">
      <c r="A2199" t="s">
        <v>2381</v>
      </c>
      <c r="B2199" s="3">
        <v>180.3898620605469</v>
      </c>
      <c r="C2199" s="3">
        <v>13.36999988555908</v>
      </c>
      <c r="D2199" s="4">
        <v>4.3383022834833076E-3</v>
      </c>
      <c r="E2199" s="4">
        <v>-3.8129478238592251E-2</v>
      </c>
      <c r="F2199" s="2">
        <v>2</v>
      </c>
      <c r="G2199" s="4">
        <v>8.7160894162277236E-2</v>
      </c>
      <c r="H2199" s="4">
        <v>-1.9318948949364811E-2</v>
      </c>
      <c r="I2199" s="4">
        <v>0.29438821896104539</v>
      </c>
    </row>
    <row r="2200" spans="1:9" x14ac:dyDescent="0.25">
      <c r="A2200" t="s">
        <v>2382</v>
      </c>
      <c r="B2200" s="3">
        <v>179.61065673828119</v>
      </c>
      <c r="C2200" s="3">
        <v>13.89999961853027</v>
      </c>
      <c r="D2200" s="4">
        <v>1.1037008826136899E-2</v>
      </c>
      <c r="E2200" s="4">
        <v>-0.17409389889828231</v>
      </c>
      <c r="F2200" s="2">
        <v>2</v>
      </c>
      <c r="G2200" s="4">
        <v>8.7915103359644808E-2</v>
      </c>
      <c r="H2200" s="4">
        <v>-2.2640080295291631E-2</v>
      </c>
      <c r="I2200" s="4">
        <v>0.28733511173167359</v>
      </c>
    </row>
    <row r="2201" spans="1:9" x14ac:dyDescent="0.25">
      <c r="A2201" t="s">
        <v>2383</v>
      </c>
      <c r="B2201" s="3">
        <v>177.6499328613281</v>
      </c>
      <c r="C2201" s="3">
        <v>16.829999923706051</v>
      </c>
      <c r="D2201" s="4">
        <v>1.259174668998719E-2</v>
      </c>
      <c r="E2201" s="4">
        <v>-0.15723582862362109</v>
      </c>
      <c r="F2201" s="2">
        <v>3</v>
      </c>
      <c r="G2201" s="4">
        <v>7.7518733424742692E-2</v>
      </c>
      <c r="H2201" s="4">
        <v>-4.1304153248548969E-2</v>
      </c>
      <c r="I2201" s="4">
        <v>0.27555959420325121</v>
      </c>
    </row>
    <row r="2202" spans="1:9" x14ac:dyDescent="0.25">
      <c r="A2202" t="s">
        <v>2384</v>
      </c>
      <c r="B2202" s="3">
        <v>175.4408264160156</v>
      </c>
      <c r="C2202" s="3">
        <v>19.969999313354489</v>
      </c>
      <c r="D2202" s="4">
        <v>1.808758804945354E-3</v>
      </c>
      <c r="E2202" s="4">
        <v>1.576802992616444E-2</v>
      </c>
      <c r="F2202" s="2">
        <v>4</v>
      </c>
      <c r="G2202" s="4">
        <v>5.9909354934016612E-2</v>
      </c>
      <c r="H2202" s="4">
        <v>-4.214610608234548E-2</v>
      </c>
      <c r="I2202" s="4">
        <v>0.2716958124661637</v>
      </c>
    </row>
    <row r="2203" spans="1:9" x14ac:dyDescent="0.25">
      <c r="A2203" t="s">
        <v>2385</v>
      </c>
      <c r="B2203" s="3">
        <v>175.12406921386719</v>
      </c>
      <c r="C2203" s="3">
        <v>19.659999847412109</v>
      </c>
      <c r="D2203" s="4">
        <v>-1.6777254546650799E-2</v>
      </c>
      <c r="E2203" s="4">
        <v>0.22187692112917889</v>
      </c>
      <c r="F2203" s="2">
        <v>4</v>
      </c>
      <c r="G2203" s="4">
        <v>6.2739903840767219E-2</v>
      </c>
      <c r="H2203" s="4">
        <v>-4.4578533229086108E-2</v>
      </c>
      <c r="I2203" s="4">
        <v>0.26807721948464502</v>
      </c>
    </row>
    <row r="2204" spans="1:9" x14ac:dyDescent="0.25">
      <c r="A2204" t="s">
        <v>2386</v>
      </c>
      <c r="B2204" s="3">
        <v>178.1123046875</v>
      </c>
      <c r="C2204" s="3">
        <v>16.090000152587891</v>
      </c>
      <c r="D2204" s="4">
        <v>6.2889785244026894E-3</v>
      </c>
      <c r="E2204" s="4">
        <v>-5.4085835621086382E-2</v>
      </c>
      <c r="F2204" s="2">
        <v>2</v>
      </c>
      <c r="G2204" s="4">
        <v>7.3923922574737899E-2</v>
      </c>
      <c r="H2204" s="4">
        <v>-4.5233409225193588E-2</v>
      </c>
      <c r="I2204" s="4">
        <v>0.27672489587666438</v>
      </c>
    </row>
    <row r="2205" spans="1:9" x14ac:dyDescent="0.25">
      <c r="A2205" t="s">
        <v>2387</v>
      </c>
      <c r="B2205" s="3">
        <v>176.99916076660159</v>
      </c>
      <c r="C2205" s="3">
        <v>17.010000228881839</v>
      </c>
      <c r="D2205" s="4">
        <v>-2.8459740646461511E-3</v>
      </c>
      <c r="E2205" s="4">
        <v>1.310299591175346E-2</v>
      </c>
      <c r="F2205" s="2">
        <v>3</v>
      </c>
      <c r="G2205" s="4">
        <v>6.3496803316548833E-2</v>
      </c>
      <c r="H2205" s="4">
        <v>-3.8591075157209498E-2</v>
      </c>
      <c r="I2205" s="4">
        <v>0.28735269663853508</v>
      </c>
    </row>
    <row r="2206" spans="1:9" x14ac:dyDescent="0.25">
      <c r="A2206" t="s">
        <v>2388</v>
      </c>
      <c r="B2206" s="3">
        <v>177.50433349609381</v>
      </c>
      <c r="C2206" s="3">
        <v>16.79000091552734</v>
      </c>
      <c r="D2206" s="4">
        <v>-9.1595469403804586E-4</v>
      </c>
      <c r="E2206" s="4">
        <v>4.3505329788754883E-2</v>
      </c>
      <c r="F2206" s="2">
        <v>3</v>
      </c>
      <c r="G2206" s="4">
        <v>7.1777400523426627E-2</v>
      </c>
      <c r="H2206" s="4">
        <v>-3.2603617085332881E-2</v>
      </c>
      <c r="I2206" s="4">
        <v>0.29990015407357862</v>
      </c>
    </row>
    <row r="2207" spans="1:9" x14ac:dyDescent="0.25">
      <c r="A2207" t="s">
        <v>2389</v>
      </c>
      <c r="B2207" s="3">
        <v>177.66706848144531</v>
      </c>
      <c r="C2207" s="3">
        <v>16.090000152587891</v>
      </c>
      <c r="D2207" s="4">
        <v>8.0157569055283595E-3</v>
      </c>
      <c r="E2207" s="4">
        <v>-0.1173888888307628</v>
      </c>
      <c r="F2207" s="2">
        <v>2</v>
      </c>
      <c r="G2207" s="4">
        <v>7.3849099139396301E-2</v>
      </c>
      <c r="H2207" s="4">
        <v>-3.3773043605248347E-2</v>
      </c>
      <c r="I2207" s="4">
        <v>0.29840217946781472</v>
      </c>
    </row>
    <row r="2208" spans="1:9" x14ac:dyDescent="0.25">
      <c r="A2208" t="s">
        <v>2390</v>
      </c>
      <c r="B2208" s="3">
        <v>176.25425720214841</v>
      </c>
      <c r="C2208" s="3">
        <v>18.229999542236332</v>
      </c>
      <c r="D2208" s="4">
        <v>2.093109041203967E-3</v>
      </c>
      <c r="E2208" s="4">
        <v>-3.2891290540390861E-2</v>
      </c>
      <c r="F2208" s="2">
        <v>3</v>
      </c>
      <c r="G2208" s="4">
        <v>7.2439979890007722E-2</v>
      </c>
      <c r="H2208" s="4">
        <v>-3.9760501677124971E-2</v>
      </c>
      <c r="I2208" s="4">
        <v>0.29397082601837798</v>
      </c>
    </row>
    <row r="2209" spans="1:9" x14ac:dyDescent="0.25">
      <c r="A2209" t="s">
        <v>2391</v>
      </c>
      <c r="B2209" s="3">
        <v>175.8861083984375</v>
      </c>
      <c r="C2209" s="3">
        <v>18.85000038146973</v>
      </c>
      <c r="D2209" s="4">
        <v>-2.0970422990149399E-2</v>
      </c>
      <c r="E2209" s="4">
        <v>0.34450782924414303</v>
      </c>
      <c r="F2209" s="2">
        <v>3</v>
      </c>
      <c r="G2209" s="4">
        <v>6.9653328067441622E-2</v>
      </c>
      <c r="H2209" s="4">
        <v>-3.9526602097915808E-2</v>
      </c>
      <c r="I2209" s="4">
        <v>0.31258601920377682</v>
      </c>
    </row>
    <row r="2210" spans="1:9" x14ac:dyDescent="0.25">
      <c r="A2210" t="s">
        <v>2392</v>
      </c>
      <c r="B2210" s="3">
        <v>179.65351867675781</v>
      </c>
      <c r="C2210" s="3">
        <v>14.02000045776367</v>
      </c>
      <c r="D2210" s="4">
        <v>-1.9030208354031691E-4</v>
      </c>
      <c r="E2210" s="4">
        <v>7.1379219974754271E-4</v>
      </c>
      <c r="F2210" s="2">
        <v>2</v>
      </c>
      <c r="G2210" s="4">
        <v>9.4689593172813558E-2</v>
      </c>
      <c r="H2210" s="4">
        <v>-2.1610979247675629E-2</v>
      </c>
      <c r="I2210" s="4">
        <v>0.31727762434037432</v>
      </c>
    </row>
    <row r="2211" spans="1:9" x14ac:dyDescent="0.25">
      <c r="A2211" t="s">
        <v>2393</v>
      </c>
      <c r="B2211" s="3">
        <v>179.6877136230469</v>
      </c>
      <c r="C2211" s="3">
        <v>14.010000228881839</v>
      </c>
      <c r="D2211" s="4">
        <v>-3.0405702574067832E-3</v>
      </c>
      <c r="E2211" s="4">
        <v>5.6561084996545663E-2</v>
      </c>
      <c r="F2211" s="2">
        <v>2</v>
      </c>
      <c r="G2211" s="4">
        <v>9.4113738265188873E-2</v>
      </c>
      <c r="H2211" s="4">
        <v>-1.875757568403669E-2</v>
      </c>
      <c r="I2211" s="4">
        <v>0.32653061224489788</v>
      </c>
    </row>
    <row r="2212" spans="1:9" x14ac:dyDescent="0.25">
      <c r="A2212" t="s">
        <v>2394</v>
      </c>
      <c r="B2212" s="3">
        <v>180.23573303222659</v>
      </c>
      <c r="C2212" s="3">
        <v>13.260000228881839</v>
      </c>
      <c r="D2212" s="4">
        <v>-7.2628588261645088E-3</v>
      </c>
      <c r="E2212" s="4">
        <v>9.4962890570397196E-2</v>
      </c>
      <c r="F2212" s="2">
        <v>2</v>
      </c>
      <c r="G2212" s="4">
        <v>0.1024108709639546</v>
      </c>
      <c r="H2212" s="4">
        <v>-1.548319570349954E-2</v>
      </c>
      <c r="I2212" s="4">
        <v>0.34779570980074292</v>
      </c>
    </row>
    <row r="2213" spans="1:9" x14ac:dyDescent="0.25">
      <c r="A2213" t="s">
        <v>2395</v>
      </c>
      <c r="B2213" s="3">
        <v>181.55433654785159</v>
      </c>
      <c r="C2213" s="3">
        <v>12.10999965667725</v>
      </c>
      <c r="D2213" s="4">
        <v>7.0799425429601825E-4</v>
      </c>
      <c r="E2213" s="4">
        <v>-4.9450559321762337E-2</v>
      </c>
      <c r="F2213" s="2">
        <v>1</v>
      </c>
      <c r="G2213" s="4">
        <v>0.10378630025512139</v>
      </c>
      <c r="H2213" s="4">
        <v>-1.0337690465419439E-2</v>
      </c>
      <c r="I2213" s="4">
        <v>0.36415596397424599</v>
      </c>
    </row>
    <row r="2214" spans="1:9" x14ac:dyDescent="0.25">
      <c r="A2214" t="s">
        <v>2396</v>
      </c>
      <c r="B2214" s="3">
        <v>181.42588806152341</v>
      </c>
      <c r="C2214" s="3">
        <v>12.739999771118161</v>
      </c>
      <c r="D2214" s="4">
        <v>5.1231160800058184E-3</v>
      </c>
      <c r="E2214" s="4">
        <v>-8.7392569032596512E-2</v>
      </c>
      <c r="F2214" s="2">
        <v>1</v>
      </c>
      <c r="G2214" s="4">
        <v>0.1026681208249751</v>
      </c>
      <c r="H2214" s="4">
        <v>-1.0010288155430921E-2</v>
      </c>
      <c r="I2214" s="4">
        <v>0.36511913035580029</v>
      </c>
    </row>
    <row r="2215" spans="1:9" x14ac:dyDescent="0.25">
      <c r="A2215" t="s">
        <v>2397</v>
      </c>
      <c r="B2215" s="3">
        <v>180.50115966796881</v>
      </c>
      <c r="C2215" s="3">
        <v>13.960000038146971</v>
      </c>
      <c r="D2215" s="4">
        <v>-4.4392930795235097E-3</v>
      </c>
      <c r="E2215" s="4">
        <v>5.8377595319172533E-2</v>
      </c>
      <c r="F2215" s="2">
        <v>2</v>
      </c>
      <c r="G2215" s="4">
        <v>9.9275041043960233E-2</v>
      </c>
      <c r="H2215" s="4">
        <v>-1.5997746227307541E-2</v>
      </c>
      <c r="I2215" s="4">
        <v>0.35844094815156802</v>
      </c>
    </row>
    <row r="2216" spans="1:9" x14ac:dyDescent="0.25">
      <c r="A2216" t="s">
        <v>2398</v>
      </c>
      <c r="B2216" s="3">
        <v>181.3060302734375</v>
      </c>
      <c r="C2216" s="3">
        <v>13.189999580383301</v>
      </c>
      <c r="D2216" s="4">
        <v>1.0399431893989061E-2</v>
      </c>
      <c r="E2216" s="4">
        <v>-9.0344856525289563E-2</v>
      </c>
      <c r="F2216" s="2">
        <v>1</v>
      </c>
      <c r="G2216" s="4">
        <v>0.1054143203966591</v>
      </c>
      <c r="H2216" s="4">
        <v>-1.473474560048238E-2</v>
      </c>
      <c r="I2216" s="4">
        <v>0.36993515822824818</v>
      </c>
    </row>
    <row r="2217" spans="1:9" x14ac:dyDescent="0.25">
      <c r="A2217" t="s">
        <v>2399</v>
      </c>
      <c r="B2217" s="3">
        <v>179.43995666503909</v>
      </c>
      <c r="C2217" s="3">
        <v>14.5</v>
      </c>
      <c r="D2217" s="4">
        <v>1.616926556834875E-3</v>
      </c>
      <c r="E2217" s="4">
        <v>-2.093183057618864E-2</v>
      </c>
      <c r="F2217" s="2">
        <v>2</v>
      </c>
      <c r="G2217" s="4">
        <v>0.10206671416139471</v>
      </c>
      <c r="H2217" s="4">
        <v>-2.0675452306969318E-2</v>
      </c>
      <c r="I2217" s="4">
        <v>0.35696406037240541</v>
      </c>
    </row>
    <row r="2218" spans="1:9" x14ac:dyDescent="0.25">
      <c r="A2218" t="s">
        <v>2400</v>
      </c>
      <c r="B2218" s="3">
        <v>179.15028381347659</v>
      </c>
      <c r="C2218" s="3">
        <v>14.810000419616699</v>
      </c>
      <c r="D2218" s="4">
        <v>5.4520250654077618E-3</v>
      </c>
      <c r="E2218" s="4">
        <v>-3.7686803818539172E-2</v>
      </c>
      <c r="F2218" s="2">
        <v>2</v>
      </c>
      <c r="G2218" s="4">
        <v>0.10334589126800189</v>
      </c>
      <c r="H2218" s="4">
        <v>-2.366918134290763E-2</v>
      </c>
      <c r="I2218" s="4">
        <v>0.3507353231521193</v>
      </c>
    </row>
    <row r="2219" spans="1:9" x14ac:dyDescent="0.25">
      <c r="A2219" t="s">
        <v>2401</v>
      </c>
      <c r="B2219" s="3">
        <v>178.17884826660159</v>
      </c>
      <c r="C2219" s="3">
        <v>15.39000034332275</v>
      </c>
      <c r="D2219" s="4">
        <v>-4.2856090375793521E-3</v>
      </c>
      <c r="E2219" s="4">
        <v>0.1168360407510995</v>
      </c>
      <c r="F2219" s="2">
        <v>2</v>
      </c>
      <c r="G2219" s="4">
        <v>9.8267161046021734E-2</v>
      </c>
      <c r="H2219" s="4">
        <v>-2.80194851125809E-2</v>
      </c>
      <c r="I2219" s="4">
        <v>0.34495603091577909</v>
      </c>
    </row>
    <row r="2220" spans="1:9" x14ac:dyDescent="0.25">
      <c r="A2220" t="s">
        <v>2402</v>
      </c>
      <c r="B2220" s="3">
        <v>178.94573974609381</v>
      </c>
      <c r="C2220" s="3">
        <v>13.77999973297119</v>
      </c>
      <c r="D2220" s="4">
        <v>-7.654943753319654E-3</v>
      </c>
      <c r="E2220" s="4">
        <v>7.2373488240713657E-2</v>
      </c>
      <c r="F2220" s="2">
        <v>2</v>
      </c>
      <c r="G2220" s="4">
        <v>0.1063569409973808</v>
      </c>
      <c r="H2220" s="4">
        <v>-1.9178623477065341E-2</v>
      </c>
      <c r="I2220" s="4">
        <v>0.35799140518528422</v>
      </c>
    </row>
    <row r="2221" spans="1:9" x14ac:dyDescent="0.25">
      <c r="A2221" t="s">
        <v>2403</v>
      </c>
      <c r="B2221" s="3">
        <v>180.32612609863281</v>
      </c>
      <c r="C2221" s="3">
        <v>12.85000038146973</v>
      </c>
      <c r="D2221" s="4">
        <v>3.223547268732752E-3</v>
      </c>
      <c r="E2221" s="4">
        <v>-2.7987887903593741E-2</v>
      </c>
      <c r="F2221" s="2">
        <v>1</v>
      </c>
      <c r="G2221" s="4">
        <v>0.1069982681977866</v>
      </c>
      <c r="H2221" s="4">
        <v>-1.206849025066292E-2</v>
      </c>
      <c r="I2221" s="4">
        <v>0.36190844510750192</v>
      </c>
    </row>
    <row r="2222" spans="1:9" x14ac:dyDescent="0.25">
      <c r="A2222" t="s">
        <v>2404</v>
      </c>
      <c r="B2222" s="3">
        <v>179.7467041015625</v>
      </c>
      <c r="C2222" s="3">
        <v>13.22000026702881</v>
      </c>
      <c r="D2222" s="4">
        <v>1.199318641585467E-2</v>
      </c>
      <c r="E2222" s="4">
        <v>-8.6385623837771264E-2</v>
      </c>
      <c r="F2222" s="2">
        <v>1</v>
      </c>
      <c r="G2222" s="4">
        <v>9.960517424578974E-2</v>
      </c>
      <c r="H2222" s="4">
        <v>-2.0956103251568159E-2</v>
      </c>
      <c r="I2222" s="4">
        <v>0.3575419602013381</v>
      </c>
    </row>
    <row r="2223" spans="1:9" x14ac:dyDescent="0.25">
      <c r="A2223" t="s">
        <v>2405</v>
      </c>
      <c r="B2223" s="3">
        <v>177.61651611328119</v>
      </c>
      <c r="C2223" s="3">
        <v>14.47000026702881</v>
      </c>
      <c r="D2223" s="4">
        <v>-1.4379034440104019E-4</v>
      </c>
      <c r="E2223" s="4">
        <v>-5.3629803588622238E-2</v>
      </c>
      <c r="F2223" s="2">
        <v>2</v>
      </c>
      <c r="G2223" s="4">
        <v>8.668466624401483E-2</v>
      </c>
      <c r="H2223" s="4">
        <v>-2.8487212894868771E-2</v>
      </c>
      <c r="I2223" s="4">
        <v>0.34270861003137298</v>
      </c>
    </row>
    <row r="2224" spans="1:9" x14ac:dyDescent="0.25">
      <c r="A2224" t="s">
        <v>2406</v>
      </c>
      <c r="B2224" s="3">
        <v>177.6420593261719</v>
      </c>
      <c r="C2224" s="3">
        <v>15.289999961853029</v>
      </c>
      <c r="D2224" s="4">
        <v>-6.1496568162487941E-3</v>
      </c>
      <c r="E2224" s="4">
        <v>7.6002809346008338E-2</v>
      </c>
      <c r="F2224" s="2">
        <v>2</v>
      </c>
      <c r="G2224" s="4">
        <v>8.7953401527739006E-2</v>
      </c>
      <c r="H2224" s="4">
        <v>-2.5212832914331629E-2</v>
      </c>
      <c r="I2224" s="4">
        <v>0.3473320046275099</v>
      </c>
    </row>
    <row r="2225" spans="1:9" x14ac:dyDescent="0.25">
      <c r="A2225" t="s">
        <v>2407</v>
      </c>
      <c r="B2225" s="3">
        <v>178.74125671386719</v>
      </c>
      <c r="C2225" s="3">
        <v>14.210000038146971</v>
      </c>
      <c r="D2225" s="4">
        <v>-1.7132984566081699E-3</v>
      </c>
      <c r="E2225" s="4">
        <v>-3.3990482576707448E-2</v>
      </c>
      <c r="F2225" s="2">
        <v>2</v>
      </c>
      <c r="G2225" s="4">
        <v>9.9921303989421117E-2</v>
      </c>
      <c r="H2225" s="4">
        <v>-2.2453003457602479E-2</v>
      </c>
      <c r="I2225" s="4">
        <v>0.35221221093128202</v>
      </c>
    </row>
    <row r="2226" spans="1:9" x14ac:dyDescent="0.25">
      <c r="A2226" t="s">
        <v>2408</v>
      </c>
      <c r="B2226" s="3">
        <v>179.04801940917969</v>
      </c>
      <c r="C2226" s="3">
        <v>14.710000038146971</v>
      </c>
      <c r="D2226" s="4">
        <v>-8.4464765096843308E-3</v>
      </c>
      <c r="E2226" s="4">
        <v>7.6866779096910864E-2</v>
      </c>
      <c r="F2226" s="2">
        <v>2</v>
      </c>
      <c r="G2226" s="4">
        <v>0.10899501012821949</v>
      </c>
      <c r="H2226" s="4">
        <v>-1.885114979094649E-2</v>
      </c>
      <c r="I2226" s="4">
        <v>0.3604315573283392</v>
      </c>
    </row>
    <row r="2227" spans="1:9" x14ac:dyDescent="0.25">
      <c r="A2227" t="s">
        <v>2409</v>
      </c>
      <c r="B2227" s="3">
        <v>180.57322692871091</v>
      </c>
      <c r="C2227" s="3">
        <v>13.659999847412109</v>
      </c>
      <c r="D2227" s="4">
        <v>2.649376498429223E-3</v>
      </c>
      <c r="E2227" s="4">
        <v>-4.073033237559609E-2</v>
      </c>
      <c r="F2227" s="2">
        <v>2</v>
      </c>
      <c r="G2227" s="4">
        <v>0.12070442537278379</v>
      </c>
      <c r="H2227" s="4">
        <v>-1.1460365619945231E-2</v>
      </c>
      <c r="I2227" s="4">
        <v>0.36563285175340859</v>
      </c>
    </row>
    <row r="2228" spans="1:9" x14ac:dyDescent="0.25">
      <c r="A2228" t="s">
        <v>2410</v>
      </c>
      <c r="B2228" s="3">
        <v>180.09608459472659</v>
      </c>
      <c r="C2228" s="3">
        <v>14.239999771118161</v>
      </c>
      <c r="D2228" s="4">
        <v>-9.925089527675901E-4</v>
      </c>
      <c r="E2228" s="4">
        <v>1.9327093695666649E-2</v>
      </c>
      <c r="F2228" s="2">
        <v>2</v>
      </c>
      <c r="G2228" s="4">
        <v>0.1171634397547134</v>
      </c>
      <c r="H2228" s="4">
        <v>-1.6418722644205849E-2</v>
      </c>
      <c r="I2228" s="4">
        <v>0.36255062135009658</v>
      </c>
    </row>
    <row r="2229" spans="1:9" x14ac:dyDescent="0.25">
      <c r="A2229" t="s">
        <v>2411</v>
      </c>
      <c r="B2229" s="3">
        <v>180.27500915527341</v>
      </c>
      <c r="C2229" s="3">
        <v>13.97000026702881</v>
      </c>
      <c r="D2229" s="4">
        <v>2.0366413948869071E-3</v>
      </c>
      <c r="E2229" s="4">
        <v>9.3930717491075288E-3</v>
      </c>
      <c r="F2229" s="2">
        <v>2</v>
      </c>
      <c r="G2229" s="4">
        <v>0.1195500422964184</v>
      </c>
      <c r="H2229" s="4">
        <v>-1.478156834200239E-2</v>
      </c>
      <c r="I2229" s="4">
        <v>0.36351378773165099</v>
      </c>
    </row>
    <row r="2230" spans="1:9" x14ac:dyDescent="0.25">
      <c r="A2230" t="s">
        <v>2412</v>
      </c>
      <c r="B2230" s="3">
        <v>179.9085998535156</v>
      </c>
      <c r="C2230" s="3">
        <v>13.840000152587891</v>
      </c>
      <c r="D2230" s="4">
        <v>-6.2131433343526332E-3</v>
      </c>
      <c r="E2230" s="4">
        <v>3.9819663130142402E-2</v>
      </c>
      <c r="F2230" s="2">
        <v>2</v>
      </c>
      <c r="G2230" s="4">
        <v>0.11907539929352159</v>
      </c>
      <c r="H2230" s="4">
        <v>-1.384597002516574E-2</v>
      </c>
      <c r="I2230" s="4">
        <v>0.36409168756058369</v>
      </c>
    </row>
    <row r="2231" spans="1:9" x14ac:dyDescent="0.25">
      <c r="A2231" t="s">
        <v>2413</v>
      </c>
      <c r="B2231" s="3">
        <v>181.03338623046881</v>
      </c>
      <c r="C2231" s="3">
        <v>13.310000419616699</v>
      </c>
      <c r="D2231" s="4">
        <v>-1.128005467770365E-3</v>
      </c>
      <c r="E2231" s="4">
        <v>3.0143150318902019E-3</v>
      </c>
      <c r="F2231" s="2">
        <v>2</v>
      </c>
      <c r="G2231" s="4">
        <v>0.131896493165615</v>
      </c>
      <c r="H2231" s="4">
        <v>-1.00570395208206E-2</v>
      </c>
      <c r="I2231" s="4">
        <v>0.36511913035580029</v>
      </c>
    </row>
    <row r="2232" spans="1:9" x14ac:dyDescent="0.25">
      <c r="A2232" t="s">
        <v>2414</v>
      </c>
      <c r="B2232" s="3">
        <v>181.2378234863281</v>
      </c>
      <c r="C2232" s="3">
        <v>13.27000045776367</v>
      </c>
      <c r="D2232" s="4">
        <v>9.4921620225467684E-3</v>
      </c>
      <c r="E2232" s="4">
        <v>-5.6187762324018793E-2</v>
      </c>
      <c r="F2232" s="2">
        <v>2</v>
      </c>
      <c r="G2232" s="4">
        <v>0.13234623270618751</v>
      </c>
      <c r="H2232" s="4">
        <v>-1.4126692345895029E-2</v>
      </c>
      <c r="I2232" s="4">
        <v>0.36762346093017961</v>
      </c>
    </row>
    <row r="2233" spans="1:9" x14ac:dyDescent="0.25">
      <c r="A2233" t="s">
        <v>2415</v>
      </c>
      <c r="B2233" s="3">
        <v>179.5336608886719</v>
      </c>
      <c r="C2233" s="3">
        <v>14.060000419616699</v>
      </c>
      <c r="D2233" s="4">
        <v>-1.0752154777757371E-2</v>
      </c>
      <c r="E2233" s="4">
        <v>0.15910966916464339</v>
      </c>
      <c r="F2233" s="2">
        <v>2</v>
      </c>
      <c r="G2233" s="4">
        <v>0.1285939411367876</v>
      </c>
      <c r="H2233" s="4">
        <v>-1.67461963303247E-2</v>
      </c>
      <c r="I2233" s="4">
        <v>0.36717401594623361</v>
      </c>
    </row>
    <row r="2234" spans="1:9" x14ac:dyDescent="0.25">
      <c r="A2234" t="s">
        <v>2416</v>
      </c>
      <c r="B2234" s="3">
        <v>181.4850158691406</v>
      </c>
      <c r="C2234" s="3">
        <v>12.13000011444092</v>
      </c>
      <c r="D2234" s="4">
        <v>-2.3885533965444239E-3</v>
      </c>
      <c r="E2234" s="4">
        <v>1.6515655103792599E-3</v>
      </c>
      <c r="F2234" s="2">
        <v>1</v>
      </c>
      <c r="G2234" s="4">
        <v>0.1454340202071254</v>
      </c>
      <c r="H2234" s="4">
        <v>-4.0695814489439819E-3</v>
      </c>
      <c r="I2234" s="4">
        <v>0.37121941273109987</v>
      </c>
    </row>
    <row r="2235" spans="1:9" x14ac:dyDescent="0.25">
      <c r="A2235" t="s">
        <v>2417</v>
      </c>
      <c r="B2235" s="3">
        <v>181.91954040527341</v>
      </c>
      <c r="C2235" s="3">
        <v>12.10999965667725</v>
      </c>
      <c r="D2235" s="4">
        <v>2.912601349887689E-3</v>
      </c>
      <c r="E2235" s="4">
        <v>-5.9782643705131311E-2</v>
      </c>
      <c r="F2235" s="2">
        <v>1</v>
      </c>
      <c r="G2235" s="4">
        <v>0.1509686658478846</v>
      </c>
      <c r="H2235" s="4">
        <v>-5.9407067064869423E-3</v>
      </c>
      <c r="I2235" s="4">
        <v>0.37256794364761392</v>
      </c>
    </row>
    <row r="2236" spans="1:9" x14ac:dyDescent="0.25">
      <c r="A2236" t="s">
        <v>2418</v>
      </c>
      <c r="B2236" s="3">
        <v>181.39122009277341</v>
      </c>
      <c r="C2236" s="3">
        <v>12.88000011444092</v>
      </c>
      <c r="D2236" s="4">
        <v>-7.0410038440549272E-4</v>
      </c>
      <c r="E2236" s="4">
        <v>2.334609500436402E-3</v>
      </c>
      <c r="F2236" s="2">
        <v>1</v>
      </c>
      <c r="G2236" s="4">
        <v>0.15729427105186969</v>
      </c>
      <c r="H2236" s="4">
        <v>-5.9874580718766168E-3</v>
      </c>
      <c r="I2236" s="4">
        <v>0.37276057692392478</v>
      </c>
    </row>
    <row r="2237" spans="1:9" x14ac:dyDescent="0.25">
      <c r="A2237" t="s">
        <v>2419</v>
      </c>
      <c r="B2237" s="3">
        <v>181.51902770996091</v>
      </c>
      <c r="C2237" s="3">
        <v>12.85000038146973</v>
      </c>
      <c r="D2237" s="4">
        <v>-3.2874107044045248E-4</v>
      </c>
      <c r="E2237" s="4">
        <v>9.4266177178761179E-3</v>
      </c>
      <c r="F2237" s="2">
        <v>1</v>
      </c>
      <c r="G2237" s="4">
        <v>0.15080787063080381</v>
      </c>
      <c r="H2237" s="4">
        <v>-4.1204516207024033E-3</v>
      </c>
      <c r="I2237" s="4">
        <v>0.37141214398974859</v>
      </c>
    </row>
    <row r="2238" spans="1:9" x14ac:dyDescent="0.25">
      <c r="A2238" t="s">
        <v>2420</v>
      </c>
      <c r="B2238" s="3">
        <v>181.57872009277341</v>
      </c>
      <c r="C2238" s="3">
        <v>12.72999954223633</v>
      </c>
      <c r="D2238" s="4">
        <v>3.1071181074935339E-3</v>
      </c>
      <c r="E2238" s="4">
        <v>2.8271359011309279E-2</v>
      </c>
      <c r="F2238" s="2">
        <v>1</v>
      </c>
      <c r="G2238" s="4">
        <v>0.15541021482674161</v>
      </c>
      <c r="H2238" s="4">
        <v>-5.8106385653248216E-3</v>
      </c>
      <c r="I2238" s="4">
        <v>0.37032042478086979</v>
      </c>
    </row>
    <row r="2239" spans="1:9" x14ac:dyDescent="0.25">
      <c r="A2239" t="s">
        <v>2421</v>
      </c>
      <c r="B2239" s="3">
        <v>181.01628112792969</v>
      </c>
      <c r="C2239" s="3">
        <v>12.38000011444092</v>
      </c>
      <c r="D2239" s="4">
        <v>1.0836065626338429E-3</v>
      </c>
      <c r="E2239" s="4">
        <v>-2.825743038813644E-2</v>
      </c>
      <c r="F2239" s="2">
        <v>1</v>
      </c>
      <c r="G2239" s="4">
        <v>0.1558263842636454</v>
      </c>
      <c r="H2239" s="4">
        <v>-5.2120045264086867E-3</v>
      </c>
      <c r="I2239" s="4">
        <v>0.36524758520078682</v>
      </c>
    </row>
    <row r="2240" spans="1:9" x14ac:dyDescent="0.25">
      <c r="A2240" t="s">
        <v>2422</v>
      </c>
      <c r="B2240" s="3">
        <v>180.8203430175781</v>
      </c>
      <c r="C2240" s="3">
        <v>12.739999771118161</v>
      </c>
      <c r="D2240" s="4">
        <v>1.042748395307647E-2</v>
      </c>
      <c r="E2240" s="4">
        <v>-7.4127939011419564E-2</v>
      </c>
      <c r="F2240" s="2">
        <v>1</v>
      </c>
      <c r="G2240" s="4">
        <v>0.14443818745167031</v>
      </c>
      <c r="H2240" s="4">
        <v>-9.6727123387624347E-3</v>
      </c>
      <c r="I2240" s="4">
        <v>0.36338543086900232</v>
      </c>
    </row>
    <row r="2241" spans="1:9" x14ac:dyDescent="0.25">
      <c r="A2241" t="s">
        <v>2423</v>
      </c>
      <c r="B2241" s="3">
        <v>178.95429992675781</v>
      </c>
      <c r="C2241" s="3">
        <v>13.760000228881839</v>
      </c>
      <c r="D2241" s="4">
        <v>1.9069202870647389E-4</v>
      </c>
      <c r="E2241" s="4">
        <v>-7.2149661091249762E-3</v>
      </c>
      <c r="F2241" s="2">
        <v>2</v>
      </c>
      <c r="G2241" s="4">
        <v>0.12726197084273491</v>
      </c>
      <c r="H2241" s="4">
        <v>-1.5166435221042111E-2</v>
      </c>
      <c r="I2241" s="4">
        <v>0.35632188412981058</v>
      </c>
    </row>
    <row r="2242" spans="1:9" x14ac:dyDescent="0.25">
      <c r="A2242" t="s">
        <v>2424</v>
      </c>
      <c r="B2242" s="3">
        <v>178.92018127441409</v>
      </c>
      <c r="C2242" s="3">
        <v>13.85999965667725</v>
      </c>
      <c r="D2242" s="4">
        <v>-2.99152377505929E-3</v>
      </c>
      <c r="E2242" s="4">
        <v>7.2196930917756141E-4</v>
      </c>
      <c r="F2242" s="2">
        <v>2</v>
      </c>
      <c r="G2242" s="4">
        <v>0.12805606439254771</v>
      </c>
      <c r="H2242" s="4">
        <v>-2.042544057182805E-2</v>
      </c>
      <c r="I2242" s="4">
        <v>0.35253329905257941</v>
      </c>
    </row>
    <row r="2243" spans="1:9" x14ac:dyDescent="0.25">
      <c r="A2243" t="s">
        <v>2425</v>
      </c>
      <c r="B2243" s="3">
        <v>179.45703125</v>
      </c>
      <c r="C2243" s="3">
        <v>13.85000038146973</v>
      </c>
      <c r="D2243" s="4">
        <v>-4.7724127683048678E-3</v>
      </c>
      <c r="E2243" s="4">
        <v>7.6982951105946995E-2</v>
      </c>
      <c r="F2243" s="2">
        <v>2</v>
      </c>
      <c r="G2243" s="4">
        <v>0.14245681385686759</v>
      </c>
      <c r="H2243" s="4">
        <v>-1.1503953299522361E-2</v>
      </c>
      <c r="I2243" s="4">
        <v>0.3606241906046499</v>
      </c>
    </row>
    <row r="2244" spans="1:9" x14ac:dyDescent="0.25">
      <c r="A2244" t="s">
        <v>2426</v>
      </c>
      <c r="B2244" s="3">
        <v>180.31758117675781</v>
      </c>
      <c r="C2244" s="3">
        <v>12.85999965667725</v>
      </c>
      <c r="D2244" s="4">
        <v>1.316585689140615E-2</v>
      </c>
      <c r="E2244" s="4">
        <v>-0.15003307604717439</v>
      </c>
      <c r="F2244" s="2">
        <v>1</v>
      </c>
      <c r="G2244" s="4">
        <v>0.1496479150707837</v>
      </c>
      <c r="H2244" s="4">
        <v>-1.028314987488177E-2</v>
      </c>
      <c r="I2244" s="4">
        <v>0.3604315573283392</v>
      </c>
    </row>
    <row r="2245" spans="1:9" x14ac:dyDescent="0.25">
      <c r="A2245" t="s">
        <v>2427</v>
      </c>
      <c r="B2245" s="3">
        <v>177.9743957519531</v>
      </c>
      <c r="C2245" s="3">
        <v>15.13000011444092</v>
      </c>
      <c r="D2245" s="4">
        <v>3.9899712301667556E-3</v>
      </c>
      <c r="E2245" s="4">
        <v>-1.320099313064871E-3</v>
      </c>
      <c r="F2245" s="2">
        <v>2</v>
      </c>
      <c r="G2245" s="4">
        <v>0.13350002570453509</v>
      </c>
      <c r="H2245" s="4">
        <v>-2.5590444273859481E-2</v>
      </c>
      <c r="I2245" s="4">
        <v>0.34450658593183298</v>
      </c>
    </row>
    <row r="2246" spans="1:9" x14ac:dyDescent="0.25">
      <c r="A2246" t="s">
        <v>2428</v>
      </c>
      <c r="B2246" s="3">
        <v>177.26710510253909</v>
      </c>
      <c r="C2246" s="3">
        <v>15.14999961853027</v>
      </c>
      <c r="D2246" s="4">
        <v>-4.1168748406612554E-3</v>
      </c>
      <c r="E2246" s="4">
        <v>5.8700151941440293E-2</v>
      </c>
      <c r="F2246" s="2">
        <v>2</v>
      </c>
      <c r="G2246" s="4">
        <v>0.13564467371876821</v>
      </c>
      <c r="H2246" s="4">
        <v>-2.9159067841820981E-2</v>
      </c>
      <c r="I2246" s="4">
        <v>0.3480382613190911</v>
      </c>
    </row>
    <row r="2247" spans="1:9" x14ac:dyDescent="0.25">
      <c r="A2247" t="s">
        <v>2429</v>
      </c>
      <c r="B2247" s="3">
        <v>177.9999084472656</v>
      </c>
      <c r="C2247" s="3">
        <v>14.310000419616699</v>
      </c>
      <c r="D2247" s="4">
        <v>-1.1452016356536809E-2</v>
      </c>
      <c r="E2247" s="4">
        <v>0.11361867663851261</v>
      </c>
      <c r="F2247" s="2">
        <v>2</v>
      </c>
      <c r="G2247" s="4">
        <v>0.13041375884652731</v>
      </c>
      <c r="H2247" s="4">
        <v>-1.990893303686514E-2</v>
      </c>
      <c r="I2247" s="4">
        <v>0.35786304832263549</v>
      </c>
    </row>
    <row r="2248" spans="1:9" x14ac:dyDescent="0.25">
      <c r="A2248" t="s">
        <v>2430</v>
      </c>
      <c r="B2248" s="3">
        <v>180.0619812011719</v>
      </c>
      <c r="C2248" s="3">
        <v>12.85000038146973</v>
      </c>
      <c r="D2248" s="4">
        <v>2.8472755845607711E-3</v>
      </c>
      <c r="E2248" s="4">
        <v>1.181106885491112E-2</v>
      </c>
      <c r="F2248" s="2">
        <v>1</v>
      </c>
      <c r="G2248" s="4">
        <v>0.14569814958829591</v>
      </c>
      <c r="H2248" s="4">
        <v>-8.7805564467721142E-3</v>
      </c>
      <c r="I2248" s="4">
        <v>0.36145900012355581</v>
      </c>
    </row>
    <row r="2249" spans="1:9" x14ac:dyDescent="0.25">
      <c r="A2249" t="s">
        <v>2431</v>
      </c>
      <c r="B2249" s="3">
        <v>179.5507507324219</v>
      </c>
      <c r="C2249" s="3">
        <v>12.69999980926514</v>
      </c>
      <c r="D2249" s="4">
        <v>1.084149125397715E-2</v>
      </c>
      <c r="E2249" s="4">
        <v>-0.1271477908741038</v>
      </c>
      <c r="F2249" s="2">
        <v>1</v>
      </c>
      <c r="G2249" s="4">
        <v>0.14080749364714709</v>
      </c>
      <c r="H2249" s="4">
        <v>-1.7326395362050381E-2</v>
      </c>
      <c r="I2249" s="4">
        <v>0.35343228700280949</v>
      </c>
    </row>
    <row r="2250" spans="1:9" x14ac:dyDescent="0.25">
      <c r="A2250" t="s">
        <v>2432</v>
      </c>
      <c r="B2250" s="3">
        <v>177.6250305175781</v>
      </c>
      <c r="C2250" s="3">
        <v>14.55000019073486</v>
      </c>
      <c r="D2250" s="4">
        <v>-1.0020359462727949E-2</v>
      </c>
      <c r="E2250" s="4">
        <v>8.6631801170234501E-2</v>
      </c>
      <c r="F2250" s="2">
        <v>2</v>
      </c>
      <c r="G2250" s="4">
        <v>0.12869202014706649</v>
      </c>
      <c r="H2250" s="4">
        <v>-2.512093756327383E-2</v>
      </c>
      <c r="I2250" s="4">
        <v>0.3507353231521193</v>
      </c>
    </row>
    <row r="2251" spans="1:9" x14ac:dyDescent="0.25">
      <c r="A2251" t="s">
        <v>2433</v>
      </c>
      <c r="B2251" s="3">
        <v>179.42291259765619</v>
      </c>
      <c r="C2251" s="3">
        <v>13.39000034332275</v>
      </c>
      <c r="D2251" s="4">
        <v>-4.1147620901202941E-3</v>
      </c>
      <c r="E2251" s="4">
        <v>7.8968614662393133E-2</v>
      </c>
      <c r="F2251" s="2">
        <v>2</v>
      </c>
      <c r="G2251" s="4">
        <v>0.14351726868949649</v>
      </c>
      <c r="H2251" s="4">
        <v>-1.5823801933940621E-2</v>
      </c>
      <c r="I2251" s="4">
        <v>0.35677132911375659</v>
      </c>
    </row>
    <row r="2252" spans="1:9" x14ac:dyDescent="0.25">
      <c r="A2252" t="s">
        <v>2434</v>
      </c>
      <c r="B2252" s="3">
        <v>180.16424560546881</v>
      </c>
      <c r="C2252" s="3">
        <v>12.409999847412109</v>
      </c>
      <c r="D2252" s="4">
        <v>3.178975937456308E-3</v>
      </c>
      <c r="E2252" s="4">
        <v>-5.4115857038112843E-2</v>
      </c>
      <c r="F2252" s="2">
        <v>1</v>
      </c>
      <c r="G2252" s="4">
        <v>0.1535874097725114</v>
      </c>
      <c r="H2252" s="4">
        <v>-1.709160618295846E-2</v>
      </c>
      <c r="I2252" s="4">
        <v>0.35811986003027058</v>
      </c>
    </row>
    <row r="2253" spans="1:9" x14ac:dyDescent="0.25">
      <c r="A2253" t="s">
        <v>2435</v>
      </c>
      <c r="B2253" s="3">
        <v>179.59332275390619</v>
      </c>
      <c r="C2253" s="3">
        <v>13.11999988555908</v>
      </c>
      <c r="D2253" s="4">
        <v>-4.1579761892976963E-3</v>
      </c>
      <c r="E2253" s="4">
        <v>6.753457496194426E-2</v>
      </c>
      <c r="F2253" s="2">
        <v>1</v>
      </c>
      <c r="G2253" s="4">
        <v>0.15357390160174661</v>
      </c>
      <c r="H2253" s="4">
        <v>-1.141009494596412E-2</v>
      </c>
      <c r="I2253" s="4">
        <v>0.36441277568188107</v>
      </c>
    </row>
    <row r="2254" spans="1:9" x14ac:dyDescent="0.25">
      <c r="A2254" t="s">
        <v>2436</v>
      </c>
      <c r="B2254" s="3">
        <v>180.34318542480469</v>
      </c>
      <c r="C2254" s="3">
        <v>12.289999961853029</v>
      </c>
      <c r="D2254" s="4">
        <v>2.3205486478179438E-3</v>
      </c>
      <c r="E2254" s="4">
        <v>-1.522432590965095E-2</v>
      </c>
      <c r="F2254" s="2">
        <v>1</v>
      </c>
      <c r="G2254" s="4">
        <v>0.14889274327467411</v>
      </c>
      <c r="H2254" s="4">
        <v>-8.7336272699929385E-3</v>
      </c>
      <c r="I2254" s="4">
        <v>0.3611379120022582</v>
      </c>
    </row>
    <row r="2255" spans="1:9" x14ac:dyDescent="0.25">
      <c r="A2255" t="s">
        <v>2437</v>
      </c>
      <c r="B2255" s="3">
        <v>179.9256591796875</v>
      </c>
      <c r="C2255" s="3">
        <v>12.47999954223633</v>
      </c>
      <c r="D2255" s="4">
        <v>2.5161509343680781E-3</v>
      </c>
      <c r="E2255" s="4">
        <v>-1.8096026374534668E-2</v>
      </c>
      <c r="F2255" s="2">
        <v>1</v>
      </c>
      <c r="G2255" s="4">
        <v>0.14855636704375219</v>
      </c>
      <c r="H2255" s="4">
        <v>-1.3898702619622449E-2</v>
      </c>
      <c r="I2255" s="4">
        <v>0.3609452787259475</v>
      </c>
    </row>
    <row r="2256" spans="1:9" x14ac:dyDescent="0.25">
      <c r="A2256" t="s">
        <v>2438</v>
      </c>
      <c r="B2256" s="3">
        <v>179.47407531738281</v>
      </c>
      <c r="C2256" s="3">
        <v>12.710000038146971</v>
      </c>
      <c r="D2256" s="4">
        <v>4.9145238353380796E-3</v>
      </c>
      <c r="E2256" s="4">
        <v>-4.0754714102115293E-2</v>
      </c>
      <c r="F2256" s="2">
        <v>1</v>
      </c>
      <c r="G2256" s="4">
        <v>0.1429907882546311</v>
      </c>
      <c r="H2256" s="4">
        <v>-1.911070714603114E-2</v>
      </c>
      <c r="I2256" s="4">
        <v>0.35394600840041779</v>
      </c>
    </row>
    <row r="2257" spans="1:9" x14ac:dyDescent="0.25">
      <c r="A2257" t="s">
        <v>2439</v>
      </c>
      <c r="B2257" s="3">
        <v>178.59635925292969</v>
      </c>
      <c r="C2257" s="3">
        <v>13.25</v>
      </c>
      <c r="D2257" s="4">
        <v>-1.1914541962151359E-3</v>
      </c>
      <c r="E2257" s="4">
        <v>-3.7594127832941688E-3</v>
      </c>
      <c r="F2257" s="2">
        <v>2</v>
      </c>
      <c r="G2257" s="4">
        <v>0.14256982498544279</v>
      </c>
      <c r="H2257" s="4">
        <v>-1.7514183716765049E-2</v>
      </c>
      <c r="I2257" s="4">
        <v>0.36258481816059168</v>
      </c>
    </row>
    <row r="2258" spans="1:9" x14ac:dyDescent="0.25">
      <c r="A2258" t="s">
        <v>2440</v>
      </c>
      <c r="B2258" s="3">
        <v>178.80940246582031</v>
      </c>
      <c r="C2258" s="3">
        <v>13.30000019073486</v>
      </c>
      <c r="D2258" s="4">
        <v>9.1368217965817067E-3</v>
      </c>
      <c r="E2258" s="4">
        <v>-4.2476611807394038E-2</v>
      </c>
      <c r="F2258" s="2">
        <v>2</v>
      </c>
      <c r="G2258" s="4">
        <v>0.14792203091472181</v>
      </c>
      <c r="H2258" s="4">
        <v>-1.8828917142561959E-2</v>
      </c>
      <c r="I2258" s="4">
        <v>0.36419677304124742</v>
      </c>
    </row>
    <row r="2259" spans="1:9" x14ac:dyDescent="0.25">
      <c r="A2259" t="s">
        <v>2441</v>
      </c>
      <c r="B2259" s="3">
        <v>177.19044494628909</v>
      </c>
      <c r="C2259" s="3">
        <v>13.89000034332275</v>
      </c>
      <c r="D2259" s="4">
        <v>-1.150356276076314E-2</v>
      </c>
      <c r="E2259" s="4">
        <v>0.1023809462537932</v>
      </c>
      <c r="F2259" s="2">
        <v>2</v>
      </c>
      <c r="G2259" s="4">
        <v>0.13911773442138081</v>
      </c>
      <c r="H2259" s="4">
        <v>-2.7985193593959571E-2</v>
      </c>
      <c r="I2259" s="4">
        <v>0.36261798482031238</v>
      </c>
    </row>
    <row r="2260" spans="1:9" x14ac:dyDescent="0.25">
      <c r="A2260" t="s">
        <v>2442</v>
      </c>
      <c r="B2260" s="3">
        <v>179.25248718261719</v>
      </c>
      <c r="C2260" s="3">
        <v>12.60000038146973</v>
      </c>
      <c r="D2260" s="4">
        <v>-2.852561301346368E-4</v>
      </c>
      <c r="E2260" s="4">
        <v>-1.8691570737231818E-2</v>
      </c>
      <c r="F2260" s="2">
        <v>1</v>
      </c>
      <c r="G2260" s="4">
        <v>0.1644482741222868</v>
      </c>
      <c r="H2260" s="4">
        <v>-1.493171768954837E-2</v>
      </c>
      <c r="I2260" s="4">
        <v>0.3740149237015844</v>
      </c>
    </row>
    <row r="2261" spans="1:9" x14ac:dyDescent="0.25">
      <c r="A2261" t="s">
        <v>2443</v>
      </c>
      <c r="B2261" s="3">
        <v>179.30363464355469</v>
      </c>
      <c r="C2261" s="3">
        <v>12.840000152587891</v>
      </c>
      <c r="D2261" s="4">
        <v>4.4870422774079266E-3</v>
      </c>
      <c r="E2261" s="4">
        <v>-6.0716892397492561E-2</v>
      </c>
      <c r="F2261" s="2">
        <v>1</v>
      </c>
      <c r="G2261" s="4">
        <v>0.17280284662246539</v>
      </c>
      <c r="H2261" s="4">
        <v>-1.418042097549355E-2</v>
      </c>
      <c r="I2261" s="4">
        <v>0.37440565999205222</v>
      </c>
    </row>
    <row r="2262" spans="1:9" x14ac:dyDescent="0.25">
      <c r="A2262" t="s">
        <v>2444</v>
      </c>
      <c r="B2262" s="3">
        <v>178.502685546875</v>
      </c>
      <c r="C2262" s="3">
        <v>13.670000076293951</v>
      </c>
      <c r="D2262" s="4">
        <v>1.9133245152540561E-3</v>
      </c>
      <c r="E2262" s="4">
        <v>-1.9368688107373019E-2</v>
      </c>
      <c r="F2262" s="2">
        <v>2</v>
      </c>
      <c r="G2262" s="4">
        <v>0.1767625658727798</v>
      </c>
      <c r="H2262" s="4">
        <v>-2.2867047421109229E-2</v>
      </c>
      <c r="I2262" s="4">
        <v>0.36574407389089569</v>
      </c>
    </row>
    <row r="2263" spans="1:9" x14ac:dyDescent="0.25">
      <c r="A2263" t="s">
        <v>2445</v>
      </c>
      <c r="B2263" s="3">
        <v>178.16180419921881</v>
      </c>
      <c r="C2263" s="3">
        <v>13.939999580383301</v>
      </c>
      <c r="D2263" s="4">
        <v>-4.5230382000676084E-3</v>
      </c>
      <c r="E2263" s="4">
        <v>0.1081080814725945</v>
      </c>
      <c r="F2263" s="2">
        <v>2</v>
      </c>
      <c r="G2263" s="4">
        <v>0.1639348053631062</v>
      </c>
      <c r="H2263" s="4">
        <v>-1.8500269609911801E-2</v>
      </c>
      <c r="I2263" s="4">
        <v>0.3717355955493824</v>
      </c>
    </row>
    <row r="2264" spans="1:9" x14ac:dyDescent="0.25">
      <c r="A2264" t="s">
        <v>2446</v>
      </c>
      <c r="B2264" s="3">
        <v>178.97129821777341</v>
      </c>
      <c r="C2264" s="3">
        <v>12.579999923706049</v>
      </c>
      <c r="D2264" s="4">
        <v>5.4572487086170804E-3</v>
      </c>
      <c r="E2264" s="4">
        <v>-3.8961055992119957E-2</v>
      </c>
      <c r="F2264" s="2">
        <v>1</v>
      </c>
      <c r="G2264" s="4">
        <v>0.14466266448398921</v>
      </c>
      <c r="H2264" s="4">
        <v>-1.8828917142561959E-2</v>
      </c>
      <c r="I2264" s="4">
        <v>0.36821877018833149</v>
      </c>
    </row>
    <row r="2265" spans="1:9" x14ac:dyDescent="0.25">
      <c r="A2265" t="s">
        <v>2447</v>
      </c>
      <c r="B2265" s="3">
        <v>177.9999084472656</v>
      </c>
      <c r="C2265" s="3">
        <v>13.090000152587891</v>
      </c>
      <c r="D2265" s="4">
        <v>4.4233573034817564E-3</v>
      </c>
      <c r="E2265" s="4">
        <v>-6.3662333246834124E-2</v>
      </c>
      <c r="F2265" s="2">
        <v>1</v>
      </c>
      <c r="G2265" s="4">
        <v>0.15068922577707561</v>
      </c>
      <c r="H2265" s="4">
        <v>-2.7139966878748312E-2</v>
      </c>
      <c r="I2265" s="4">
        <v>0.36229233812044898</v>
      </c>
    </row>
    <row r="2266" spans="1:9" x14ac:dyDescent="0.25">
      <c r="A2266" t="s">
        <v>2448</v>
      </c>
      <c r="B2266" s="3">
        <v>177.21601867675781</v>
      </c>
      <c r="C2266" s="3">
        <v>13.97999954223633</v>
      </c>
      <c r="D2266" s="4">
        <v>3.3768635730528911E-3</v>
      </c>
      <c r="E2266" s="4">
        <v>-5.4127212800296857E-2</v>
      </c>
      <c r="F2266" s="2">
        <v>2</v>
      </c>
      <c r="G2266" s="4">
        <v>0.15034497882207701</v>
      </c>
      <c r="H2266" s="4">
        <v>-2.7656474413711329E-2</v>
      </c>
      <c r="I2266" s="4">
        <v>0.35792895058785851</v>
      </c>
    </row>
    <row r="2267" spans="1:9" x14ac:dyDescent="0.25">
      <c r="A2267" t="s">
        <v>2449</v>
      </c>
      <c r="B2267" s="3">
        <v>176.6195983886719</v>
      </c>
      <c r="C2267" s="3">
        <v>14.77999973297119</v>
      </c>
      <c r="D2267" s="4">
        <v>-2.646296365547363E-3</v>
      </c>
      <c r="E2267" s="4">
        <v>2.7137016603897561E-3</v>
      </c>
      <c r="F2267" s="2">
        <v>2</v>
      </c>
      <c r="G2267" s="4">
        <v>0.13380326734842801</v>
      </c>
      <c r="H2267" s="4">
        <v>-2.6905177699656391E-2</v>
      </c>
      <c r="I2267" s="4">
        <v>0.35955708471375442</v>
      </c>
    </row>
    <row r="2268" spans="1:9" x14ac:dyDescent="0.25">
      <c r="A2268" t="s">
        <v>2450</v>
      </c>
      <c r="B2268" s="3">
        <v>177.0882263183594</v>
      </c>
      <c r="C2268" s="3">
        <v>14.739999771118161</v>
      </c>
      <c r="D2268" s="4">
        <v>6.733413537836519E-3</v>
      </c>
      <c r="E2268" s="4">
        <v>4.7716219809252891E-3</v>
      </c>
      <c r="F2268" s="2">
        <v>2</v>
      </c>
      <c r="G2268" s="4">
        <v>0.1233719042950752</v>
      </c>
      <c r="H2268" s="4">
        <v>-3.6437030860483333E-2</v>
      </c>
      <c r="I2268" s="4">
        <v>0.35753821429739058</v>
      </c>
    </row>
    <row r="2269" spans="1:9" x14ac:dyDescent="0.25">
      <c r="A2269" t="s">
        <v>2451</v>
      </c>
      <c r="B2269" s="3">
        <v>175.90379333496091</v>
      </c>
      <c r="C2269" s="3">
        <v>14.670000076293951</v>
      </c>
      <c r="D2269" s="4">
        <v>3.597375018379978E-3</v>
      </c>
      <c r="E2269" s="4">
        <v>-2.9119761110574242E-2</v>
      </c>
      <c r="F2269" s="2">
        <v>2</v>
      </c>
      <c r="G2269" s="4">
        <v>0.1143817793269009</v>
      </c>
      <c r="H2269" s="4">
        <v>-3.5544946616091089E-2</v>
      </c>
      <c r="I2269" s="4">
        <v>0.34796477768724848</v>
      </c>
    </row>
    <row r="2270" spans="1:9" x14ac:dyDescent="0.25">
      <c r="A2270" t="s">
        <v>2452</v>
      </c>
      <c r="B2270" s="3">
        <v>175.27326965332031</v>
      </c>
      <c r="C2270" s="3">
        <v>15.10999965667725</v>
      </c>
      <c r="D2270" s="4">
        <v>-3.5361612676222398E-3</v>
      </c>
      <c r="E2270" s="4">
        <v>-1.1772420250154569E-2</v>
      </c>
      <c r="F2270" s="2">
        <v>2</v>
      </c>
      <c r="G2270" s="4">
        <v>0.1141029590284488</v>
      </c>
      <c r="H2270" s="4">
        <v>-3.9723936072573851E-2</v>
      </c>
      <c r="I2270" s="4">
        <v>0.3443177731449889</v>
      </c>
    </row>
    <row r="2271" spans="1:9" x14ac:dyDescent="0.25">
      <c r="A2271" t="s">
        <v>2453</v>
      </c>
      <c r="B2271" s="3">
        <v>175.895263671875</v>
      </c>
      <c r="C2271" s="3">
        <v>15.289999961853029</v>
      </c>
      <c r="D2271" s="4">
        <v>-8.739452325819741E-3</v>
      </c>
      <c r="E2271" s="4">
        <v>5.3756011072874983E-2</v>
      </c>
      <c r="F2271" s="2">
        <v>2</v>
      </c>
      <c r="G2271" s="4">
        <v>0.12547041165028491</v>
      </c>
      <c r="H2271" s="4">
        <v>-3.1037237979360088E-2</v>
      </c>
      <c r="I2271" s="4">
        <v>0.35525888614518858</v>
      </c>
    </row>
    <row r="2272" spans="1:9" x14ac:dyDescent="0.25">
      <c r="A2272" t="s">
        <v>2454</v>
      </c>
      <c r="B2272" s="3">
        <v>177.446044921875</v>
      </c>
      <c r="C2272" s="3">
        <v>14.510000228881839</v>
      </c>
      <c r="D2272" s="4">
        <v>1.2199466530651961E-2</v>
      </c>
      <c r="E2272" s="4">
        <v>-3.7159885685645648E-2</v>
      </c>
      <c r="F2272" s="2">
        <v>2</v>
      </c>
      <c r="G2272" s="4">
        <v>0.14469678602846539</v>
      </c>
      <c r="H2272" s="4">
        <v>-2.8219911125453408E-2</v>
      </c>
      <c r="I2272" s="4">
        <v>0.35858024398758509</v>
      </c>
    </row>
    <row r="2273" spans="1:9" x14ac:dyDescent="0.25">
      <c r="A2273" t="s">
        <v>2455</v>
      </c>
      <c r="B2273" s="3">
        <v>175.30738830566409</v>
      </c>
      <c r="C2273" s="3">
        <v>15.069999694824221</v>
      </c>
      <c r="D2273" s="4">
        <v>2.2896876206903731E-3</v>
      </c>
      <c r="E2273" s="4">
        <v>-4.6202562474569997E-2</v>
      </c>
      <c r="F2273" s="2">
        <v>2</v>
      </c>
      <c r="G2273" s="4">
        <v>0.1364758870395526</v>
      </c>
      <c r="H2273" s="4">
        <v>-3.7892695111813923E-2</v>
      </c>
      <c r="I2273" s="4">
        <v>0.34125687303843089</v>
      </c>
    </row>
    <row r="2274" spans="1:9" x14ac:dyDescent="0.25">
      <c r="A2274" t="s">
        <v>2456</v>
      </c>
      <c r="B2274" s="3">
        <v>174.90690612792969</v>
      </c>
      <c r="C2274" s="3">
        <v>15.80000019073486</v>
      </c>
      <c r="D2274" s="4">
        <v>-2.381362466221892E-3</v>
      </c>
      <c r="E2274" s="4">
        <v>2.3316102340374959E-2</v>
      </c>
      <c r="F2274" s="2">
        <v>2</v>
      </c>
      <c r="G2274" s="4">
        <v>0.13148869740149549</v>
      </c>
      <c r="H2274" s="4">
        <v>-4.1555177033333779E-2</v>
      </c>
      <c r="I2274" s="4">
        <v>0.34399212644512561</v>
      </c>
    </row>
    <row r="2275" spans="1:9" x14ac:dyDescent="0.25">
      <c r="A2275" t="s">
        <v>2457</v>
      </c>
      <c r="B2275" s="3">
        <v>175.32441711425781</v>
      </c>
      <c r="C2275" s="3">
        <v>15.439999580383301</v>
      </c>
      <c r="D2275" s="4">
        <v>-1.4653626432732381E-2</v>
      </c>
      <c r="E2275" s="4">
        <v>0.1336269978059188</v>
      </c>
      <c r="F2275" s="2">
        <v>2</v>
      </c>
      <c r="G2275" s="4">
        <v>0.12603255853427209</v>
      </c>
      <c r="H2275" s="4">
        <v>-3.4089282364760498E-2</v>
      </c>
      <c r="I2275" s="4">
        <v>0.36339955677466862</v>
      </c>
    </row>
    <row r="2276" spans="1:9" x14ac:dyDescent="0.25">
      <c r="A2276" t="s">
        <v>2458</v>
      </c>
      <c r="B2276" s="3">
        <v>177.9317626953125</v>
      </c>
      <c r="C2276" s="3">
        <v>13.61999988555908</v>
      </c>
      <c r="D2276" s="4">
        <v>-5.6192499389434714E-3</v>
      </c>
      <c r="E2276" s="4">
        <v>1.5659958280126229E-2</v>
      </c>
      <c r="F2276" s="2">
        <v>2</v>
      </c>
      <c r="G2276" s="4">
        <v>0.1482016332300298</v>
      </c>
      <c r="H2276" s="4">
        <v>-1.9861932212487891E-2</v>
      </c>
      <c r="I2276" s="4">
        <v>0.37023764060469522</v>
      </c>
    </row>
    <row r="2277" spans="1:9" x14ac:dyDescent="0.25">
      <c r="A2277" t="s">
        <v>2459</v>
      </c>
      <c r="B2277" s="3">
        <v>178.937255859375</v>
      </c>
      <c r="C2277" s="3">
        <v>13.409999847412109</v>
      </c>
      <c r="D2277" s="4">
        <v>-1.9485559111288579E-3</v>
      </c>
      <c r="E2277" s="4">
        <v>2.9953869119558E-2</v>
      </c>
      <c r="F2277" s="2">
        <v>2</v>
      </c>
      <c r="G2277" s="4">
        <v>0.14991499803049591</v>
      </c>
      <c r="H2277" s="4">
        <v>-1.394563179640163E-2</v>
      </c>
      <c r="I2277" s="4">
        <v>0.37486158524654489</v>
      </c>
    </row>
    <row r="2278" spans="1:9" x14ac:dyDescent="0.25">
      <c r="A2278" t="s">
        <v>2460</v>
      </c>
      <c r="B2278" s="3">
        <v>179.28660583496091</v>
      </c>
      <c r="C2278" s="3">
        <v>13.02000045776367</v>
      </c>
      <c r="D2278" s="4">
        <v>8.8268822292174587E-3</v>
      </c>
      <c r="E2278" s="4">
        <v>-7.4626813065731601E-2</v>
      </c>
      <c r="F2278" s="2">
        <v>1</v>
      </c>
      <c r="G2278" s="4">
        <v>0.14769161132222619</v>
      </c>
      <c r="H2278" s="4">
        <v>-1.6340309468903639E-2</v>
      </c>
      <c r="I2278" s="4">
        <v>0.3742754808108435</v>
      </c>
    </row>
    <row r="2279" spans="1:9" x14ac:dyDescent="0.25">
      <c r="A2279" t="s">
        <v>2461</v>
      </c>
      <c r="B2279" s="3">
        <v>177.71791076660159</v>
      </c>
      <c r="C2279" s="3">
        <v>14.069999694824221</v>
      </c>
      <c r="D2279" s="4">
        <v>-4.5613399325999948E-3</v>
      </c>
      <c r="E2279" s="4">
        <v>7.1581550382231462E-3</v>
      </c>
      <c r="F2279" s="2">
        <v>2</v>
      </c>
      <c r="G2279" s="4">
        <v>0.14429267996499601</v>
      </c>
      <c r="H2279" s="4">
        <v>-1.8500269609911801E-2</v>
      </c>
      <c r="I2279" s="4">
        <v>0.37069356585918811</v>
      </c>
    </row>
    <row r="2280" spans="1:9" x14ac:dyDescent="0.25">
      <c r="A2280" t="s">
        <v>2462</v>
      </c>
      <c r="B2280" s="3">
        <v>178.5322570800781</v>
      </c>
      <c r="C2280" s="3">
        <v>13.97000026702881</v>
      </c>
      <c r="D2280" s="4">
        <v>1.202147923426633E-2</v>
      </c>
      <c r="E2280" s="4">
        <v>-0.10791823734676349</v>
      </c>
      <c r="F2280" s="2">
        <v>2</v>
      </c>
      <c r="G2280" s="4">
        <v>0.1434108527131783</v>
      </c>
      <c r="H2280" s="4">
        <v>-2.9816434554719499E-2</v>
      </c>
      <c r="I2280" s="4">
        <v>0.37590361493673941</v>
      </c>
    </row>
    <row r="2281" spans="1:9" x14ac:dyDescent="0.25">
      <c r="A2281" t="s">
        <v>164</v>
      </c>
      <c r="B2281" s="3">
        <v>176.4115295410156</v>
      </c>
      <c r="C2281" s="3">
        <v>15.659999847412109</v>
      </c>
      <c r="D2281" s="4">
        <v>-2.9722902450997069E-3</v>
      </c>
      <c r="E2281" s="4">
        <v>3.2030872411630269E-3</v>
      </c>
      <c r="F2281" s="2">
        <v>2</v>
      </c>
      <c r="G2281" s="4">
        <v>0.13789313162223779</v>
      </c>
      <c r="H2281" s="4">
        <v>-2.812605277189506E-2</v>
      </c>
      <c r="I2281" s="4">
        <v>0.35734284615215678</v>
      </c>
    </row>
    <row r="2282" spans="1:9" x14ac:dyDescent="0.25">
      <c r="A2282" t="s">
        <v>2463</v>
      </c>
      <c r="B2282" s="3">
        <v>176.93743896484381</v>
      </c>
      <c r="C2282" s="3">
        <v>15.60999965667725</v>
      </c>
      <c r="D2282" s="4">
        <v>1.3360436043691861E-2</v>
      </c>
      <c r="E2282" s="4">
        <v>-2.4375021457672119E-2</v>
      </c>
      <c r="F2282" s="2">
        <v>2</v>
      </c>
      <c r="G2282" s="4">
        <v>0.15160635660277391</v>
      </c>
      <c r="H2282" s="4">
        <v>-3.3384986475082923E-2</v>
      </c>
      <c r="I2282" s="4">
        <v>0.35910125883268229</v>
      </c>
    </row>
    <row r="2283" spans="1:9" x14ac:dyDescent="0.25">
      <c r="A2283" t="s">
        <v>2464</v>
      </c>
      <c r="B2283" s="3">
        <v>174.6046447753906</v>
      </c>
      <c r="C2283" s="3">
        <v>16</v>
      </c>
      <c r="D2283" s="4">
        <v>-6.132455337631626E-3</v>
      </c>
      <c r="E2283" s="4">
        <v>3.7613483841528739E-2</v>
      </c>
      <c r="F2283" s="2">
        <v>2</v>
      </c>
      <c r="G2283" s="4">
        <v>0.13323205484091721</v>
      </c>
      <c r="H2283" s="4">
        <v>-3.9395216892325502E-2</v>
      </c>
      <c r="I2283" s="4">
        <v>0.35415166749096932</v>
      </c>
    </row>
    <row r="2284" spans="1:9" x14ac:dyDescent="0.25">
      <c r="A2284" t="s">
        <v>2465</v>
      </c>
      <c r="B2284" s="3">
        <v>175.6820068359375</v>
      </c>
      <c r="C2284" s="3">
        <v>15.420000076293951</v>
      </c>
      <c r="D2284" s="4">
        <v>1.2713835653995529E-2</v>
      </c>
      <c r="E2284" s="4">
        <v>-8.5951433954127965E-2</v>
      </c>
      <c r="F2284" s="2">
        <v>2</v>
      </c>
      <c r="G2284" s="4">
        <v>0.1274390971161794</v>
      </c>
      <c r="H2284" s="4">
        <v>-3.6484031684860592E-2</v>
      </c>
      <c r="I2284" s="4">
        <v>0.34926726511328132</v>
      </c>
    </row>
    <row r="2285" spans="1:9" x14ac:dyDescent="0.25">
      <c r="A2285" t="s">
        <v>2466</v>
      </c>
      <c r="B2285" s="3">
        <v>173.47645568847659</v>
      </c>
      <c r="C2285" s="3">
        <v>16.870000839233398</v>
      </c>
      <c r="D2285" s="4">
        <v>-2.3415103816935008E-3</v>
      </c>
      <c r="E2285" s="4">
        <v>1.0784919078251191E-2</v>
      </c>
      <c r="F2285" s="2">
        <v>3</v>
      </c>
      <c r="G2285" s="4">
        <v>0.1135822332308651</v>
      </c>
      <c r="H2285" s="4">
        <v>-4.0240443607536758E-2</v>
      </c>
      <c r="I2285" s="4">
        <v>0.33832625148650219</v>
      </c>
    </row>
    <row r="2286" spans="1:9" x14ac:dyDescent="0.25">
      <c r="A2286" t="s">
        <v>2467</v>
      </c>
      <c r="B2286" s="3">
        <v>173.88360595703119</v>
      </c>
      <c r="C2286" s="3">
        <v>16.690000534057621</v>
      </c>
      <c r="D2286" s="4">
        <v>-1.622189342241831E-2</v>
      </c>
      <c r="E2286" s="4">
        <v>0.1082337363229904</v>
      </c>
      <c r="F2286" s="2">
        <v>3</v>
      </c>
      <c r="G2286" s="4">
        <v>0.1106789500220418</v>
      </c>
      <c r="H2286" s="4">
        <v>-3.775183593387843E-2</v>
      </c>
      <c r="I2286" s="4">
        <v>0.34685765840644978</v>
      </c>
    </row>
    <row r="2287" spans="1:9" x14ac:dyDescent="0.25">
      <c r="A2287" t="s">
        <v>2468</v>
      </c>
      <c r="B2287" s="3">
        <v>176.75083923339841</v>
      </c>
      <c r="C2287" s="3">
        <v>15.060000419616699</v>
      </c>
      <c r="D2287" s="4">
        <v>4.1442522609740351E-3</v>
      </c>
      <c r="E2287" s="4">
        <v>-9.21048627665777E-3</v>
      </c>
      <c r="F2287" s="2">
        <v>2</v>
      </c>
      <c r="G2287" s="4">
        <v>0.12839364333950681</v>
      </c>
      <c r="H2287" s="4">
        <v>-2.5449585095923991E-2</v>
      </c>
      <c r="I2287" s="4">
        <v>0.35975245285898821</v>
      </c>
    </row>
    <row r="2288" spans="1:9" x14ac:dyDescent="0.25">
      <c r="A2288" t="s">
        <v>2469</v>
      </c>
      <c r="B2288" s="3">
        <v>176.0213623046875</v>
      </c>
      <c r="C2288" s="3">
        <v>15.19999980926514</v>
      </c>
      <c r="D2288" s="4">
        <v>-1.4064095847196921E-2</v>
      </c>
      <c r="E2288" s="4">
        <v>8.2621071977482474E-2</v>
      </c>
      <c r="F2288" s="2">
        <v>2</v>
      </c>
      <c r="G2288" s="4">
        <v>0.1242147322668512</v>
      </c>
      <c r="H2288" s="4">
        <v>-2.7562544412554901E-2</v>
      </c>
      <c r="I2288" s="4">
        <v>0.36724192946216228</v>
      </c>
    </row>
    <row r="2289" spans="1:9" x14ac:dyDescent="0.25">
      <c r="A2289" t="s">
        <v>2470</v>
      </c>
      <c r="B2289" s="3">
        <v>178.5322570800781</v>
      </c>
      <c r="C2289" s="3">
        <v>14.039999961853029</v>
      </c>
      <c r="D2289" s="4">
        <v>1.0938176202861529E-3</v>
      </c>
      <c r="E2289" s="4">
        <v>-1.3352044026379571E-2</v>
      </c>
      <c r="F2289" s="2">
        <v>2</v>
      </c>
      <c r="G2289" s="4">
        <v>0.14286269655774381</v>
      </c>
      <c r="H2289" s="4">
        <v>-1.46499276860792E-2</v>
      </c>
      <c r="I2289" s="4">
        <v>0.37284271483018122</v>
      </c>
    </row>
    <row r="2290" spans="1:9" x14ac:dyDescent="0.25">
      <c r="A2290" t="s">
        <v>2471</v>
      </c>
      <c r="B2290" s="3">
        <v>178.3371887207031</v>
      </c>
      <c r="C2290" s="3">
        <v>14.22999954223633</v>
      </c>
      <c r="D2290" s="4">
        <v>-4.2154785433360384E-3</v>
      </c>
      <c r="E2290" s="4">
        <v>2.669551909987455E-2</v>
      </c>
      <c r="F2290" s="2">
        <v>2</v>
      </c>
      <c r="G2290" s="4">
        <v>0.14264806193789689</v>
      </c>
      <c r="H2290" s="4">
        <v>-1.8359410431976309E-2</v>
      </c>
      <c r="I2290" s="4">
        <v>0.37082384441381772</v>
      </c>
    </row>
    <row r="2291" spans="1:9" x14ac:dyDescent="0.25">
      <c r="A2291" t="s">
        <v>2472</v>
      </c>
      <c r="B2291" s="3">
        <v>179.09214782714841</v>
      </c>
      <c r="C2291" s="3">
        <v>13.85999965667725</v>
      </c>
      <c r="D2291" s="4">
        <v>-4.1037400086735287E-3</v>
      </c>
      <c r="E2291" s="4">
        <v>6.2883412363729407E-2</v>
      </c>
      <c r="F2291" s="2">
        <v>2</v>
      </c>
      <c r="G2291" s="4">
        <v>0.16361395601162099</v>
      </c>
      <c r="H2291" s="4">
        <v>-1.356998343937421E-2</v>
      </c>
      <c r="I2291" s="4">
        <v>0.39948519715227021</v>
      </c>
    </row>
    <row r="2292" spans="1:9" x14ac:dyDescent="0.25">
      <c r="A2292" t="s">
        <v>2473</v>
      </c>
      <c r="B2292" s="3">
        <v>179.83012390136719</v>
      </c>
      <c r="C2292" s="3">
        <v>13.039999961853029</v>
      </c>
      <c r="D2292" s="4">
        <v>6.3134167983900369E-3</v>
      </c>
      <c r="E2292" s="4">
        <v>-2.2488769662919791E-2</v>
      </c>
      <c r="F2292" s="2">
        <v>1</v>
      </c>
      <c r="G2292" s="4">
        <v>0.16019263454417401</v>
      </c>
      <c r="H2292" s="4">
        <v>-1.056486823075287E-2</v>
      </c>
      <c r="I2292" s="4">
        <v>0.4098796116977621</v>
      </c>
    </row>
    <row r="2293" spans="1:9" x14ac:dyDescent="0.25">
      <c r="A2293" t="s">
        <v>2474</v>
      </c>
      <c r="B2293" s="3">
        <v>178.701904296875</v>
      </c>
      <c r="C2293" s="3">
        <v>13.340000152587891</v>
      </c>
      <c r="D2293" s="4">
        <v>-3.4063068201786169E-3</v>
      </c>
      <c r="E2293" s="4">
        <v>-4.0977692385112729E-2</v>
      </c>
      <c r="F2293" s="2">
        <v>2</v>
      </c>
      <c r="G2293" s="4">
        <v>0.155829754409291</v>
      </c>
      <c r="H2293" s="4">
        <v>-1.112830494249495E-2</v>
      </c>
      <c r="I2293" s="4">
        <v>0.40668836300517269</v>
      </c>
    </row>
    <row r="2294" spans="1:9" x14ac:dyDescent="0.25">
      <c r="A2294" t="s">
        <v>2475</v>
      </c>
      <c r="B2294" s="3">
        <v>179.31269836425781</v>
      </c>
      <c r="C2294" s="3">
        <v>13.909999847412109</v>
      </c>
      <c r="D2294" s="4">
        <v>-1.1811819366963629E-3</v>
      </c>
      <c r="E2294" s="4">
        <v>5.0577813621721654E-3</v>
      </c>
      <c r="F2294" s="2">
        <v>2</v>
      </c>
      <c r="G2294" s="4">
        <v>0.16586620310219399</v>
      </c>
      <c r="H2294" s="4">
        <v>-1.0893587411001099E-2</v>
      </c>
      <c r="I2294" s="4">
        <v>0.41366195565801428</v>
      </c>
    </row>
    <row r="2295" spans="1:9" x14ac:dyDescent="0.25">
      <c r="A2295" t="s">
        <v>2476</v>
      </c>
      <c r="B2295" s="3">
        <v>179.5247497558594</v>
      </c>
      <c r="C2295" s="3">
        <v>13.840000152587891</v>
      </c>
      <c r="D2295" s="4">
        <v>-8.4999647144035073E-4</v>
      </c>
      <c r="E2295" s="4">
        <v>1.095694498190691E-2</v>
      </c>
      <c r="F2295" s="2">
        <v>2</v>
      </c>
      <c r="G2295" s="4">
        <v>0.1673085110298842</v>
      </c>
      <c r="H2295" s="4">
        <v>-8.2171197350300318E-3</v>
      </c>
      <c r="I2295" s="4">
        <v>0.4270154749548305</v>
      </c>
    </row>
    <row r="2296" spans="1:9" x14ac:dyDescent="0.25">
      <c r="A2296" t="s">
        <v>2477</v>
      </c>
      <c r="B2296" s="3">
        <v>179.67747497558591</v>
      </c>
      <c r="C2296" s="3">
        <v>13.689999580383301</v>
      </c>
      <c r="D2296" s="4">
        <v>2.840318746597736E-3</v>
      </c>
      <c r="E2296" s="4">
        <v>-5.9752803170338258E-2</v>
      </c>
      <c r="F2296" s="2">
        <v>2</v>
      </c>
      <c r="G2296" s="4">
        <v>0.16785893904767171</v>
      </c>
      <c r="H2296" s="4">
        <v>-1.0377079876038199E-2</v>
      </c>
      <c r="I2296" s="4">
        <v>0.42573797581636258</v>
      </c>
    </row>
    <row r="2297" spans="1:9" x14ac:dyDescent="0.25">
      <c r="A2297" t="s">
        <v>2478</v>
      </c>
      <c r="B2297" s="3">
        <v>179.1685791015625</v>
      </c>
      <c r="C2297" s="3">
        <v>14.560000419616699</v>
      </c>
      <c r="D2297" s="4">
        <v>-1.4135296243456E-4</v>
      </c>
      <c r="E2297" s="4">
        <v>1.818183394502992E-2</v>
      </c>
      <c r="F2297" s="2">
        <v>2</v>
      </c>
      <c r="G2297" s="4">
        <v>0.17101088865346309</v>
      </c>
      <c r="H2297" s="4">
        <v>-1.169181330183511E-2</v>
      </c>
      <c r="I2297" s="4">
        <v>0.42009018208261278</v>
      </c>
    </row>
    <row r="2298" spans="1:9" x14ac:dyDescent="0.25">
      <c r="A2298" t="s">
        <v>2479</v>
      </c>
      <c r="B2298" s="3">
        <v>179.19390869140619</v>
      </c>
      <c r="C2298" s="3">
        <v>14.30000019073486</v>
      </c>
      <c r="D2298" s="4">
        <v>6.0005461895058509E-3</v>
      </c>
      <c r="E2298" s="4">
        <v>-6.4748186631007898E-2</v>
      </c>
      <c r="F2298" s="2">
        <v>2</v>
      </c>
      <c r="G2298" s="4">
        <v>0.16984014134924699</v>
      </c>
      <c r="H2298" s="4">
        <v>-1.990893303686514E-2</v>
      </c>
      <c r="I2298" s="4">
        <v>0.42089698044632251</v>
      </c>
    </row>
    <row r="2299" spans="1:9" x14ac:dyDescent="0.25">
      <c r="A2299" t="s">
        <v>2480</v>
      </c>
      <c r="B2299" s="3">
        <v>178.12506103515619</v>
      </c>
      <c r="C2299" s="3">
        <v>15.289999961853029</v>
      </c>
      <c r="D2299" s="4">
        <v>-7.1400781291131032E-4</v>
      </c>
      <c r="E2299" s="4">
        <v>-1.035597730662496E-2</v>
      </c>
      <c r="F2299" s="2">
        <v>2</v>
      </c>
      <c r="G2299" s="4">
        <v>0.16972464745744101</v>
      </c>
      <c r="H2299" s="4">
        <v>-1.7514183716765049E-2</v>
      </c>
      <c r="I2299" s="4">
        <v>0.4147784859378143</v>
      </c>
    </row>
    <row r="2300" spans="1:9" x14ac:dyDescent="0.25">
      <c r="A2300" t="s">
        <v>2481</v>
      </c>
      <c r="B2300" s="3">
        <v>178.25233459472659</v>
      </c>
      <c r="C2300" s="3">
        <v>15.44999980926514</v>
      </c>
      <c r="D2300" s="4">
        <v>9.5027453088647462E-5</v>
      </c>
      <c r="E2300" s="4">
        <v>-2.2151922610416649E-2</v>
      </c>
      <c r="F2300" s="2">
        <v>2</v>
      </c>
      <c r="G2300" s="4">
        <v>0.16280918183616211</v>
      </c>
      <c r="H2300" s="4">
        <v>-1.7044677006179291E-2</v>
      </c>
      <c r="I2300" s="4">
        <v>0.41343378780033468</v>
      </c>
    </row>
    <row r="2301" spans="1:9" x14ac:dyDescent="0.25">
      <c r="A2301" t="s">
        <v>2482</v>
      </c>
      <c r="B2301" s="3">
        <v>178.23539733886719</v>
      </c>
      <c r="C2301" s="3">
        <v>15.80000019073486</v>
      </c>
      <c r="D2301" s="4">
        <v>1.573335222010197E-3</v>
      </c>
      <c r="E2301" s="4">
        <v>7.5561650242239153E-2</v>
      </c>
      <c r="F2301" s="2">
        <v>2</v>
      </c>
      <c r="G2301" s="4">
        <v>0.16408869681912569</v>
      </c>
      <c r="H2301" s="4">
        <v>-1.8171550429663449E-2</v>
      </c>
      <c r="I2301" s="4">
        <v>0.41410618816602041</v>
      </c>
    </row>
    <row r="2302" spans="1:9" x14ac:dyDescent="0.25">
      <c r="A2302" t="s">
        <v>2483</v>
      </c>
      <c r="B2302" s="3">
        <v>177.9554138183594</v>
      </c>
      <c r="C2302" s="3">
        <v>14.689999580383301</v>
      </c>
      <c r="D2302" s="4">
        <v>4.1166031966632932E-3</v>
      </c>
      <c r="E2302" s="4">
        <v>-4.2372918235918933E-2</v>
      </c>
      <c r="F2302" s="2">
        <v>2</v>
      </c>
      <c r="G2302" s="4">
        <v>0.16867453459892051</v>
      </c>
      <c r="H2302" s="4">
        <v>-1.976807385892965E-2</v>
      </c>
      <c r="I2302" s="4">
        <v>0.41087878952339901</v>
      </c>
    </row>
    <row r="2303" spans="1:9" x14ac:dyDescent="0.25">
      <c r="A2303" t="s">
        <v>2484</v>
      </c>
      <c r="B2303" s="3">
        <v>177.22584533691409</v>
      </c>
      <c r="C2303" s="3">
        <v>15.340000152587891</v>
      </c>
      <c r="D2303" s="4">
        <v>9.6166191312045957E-3</v>
      </c>
      <c r="E2303" s="4">
        <v>-9.5518810102290574E-2</v>
      </c>
      <c r="F2303" s="2">
        <v>2</v>
      </c>
      <c r="G2303" s="4">
        <v>0.16989263276263</v>
      </c>
      <c r="H2303" s="4">
        <v>-2.817298194867424E-2</v>
      </c>
      <c r="I2303" s="4">
        <v>0.40516379679063741</v>
      </c>
    </row>
    <row r="2304" spans="1:9" x14ac:dyDescent="0.25">
      <c r="A2304" t="s">
        <v>2485</v>
      </c>
      <c r="B2304" s="3">
        <v>175.53776550292969</v>
      </c>
      <c r="C2304" s="3">
        <v>16.95999908447266</v>
      </c>
      <c r="D2304" s="4">
        <v>5.8030657617291759E-4</v>
      </c>
      <c r="E2304" s="4">
        <v>-1.5670369410156541E-2</v>
      </c>
      <c r="F2304" s="2">
        <v>3</v>
      </c>
      <c r="G2304" s="4">
        <v>0.15932238746557889</v>
      </c>
      <c r="H2304" s="4">
        <v>-3.3525845653018423E-2</v>
      </c>
      <c r="I2304" s="4">
        <v>0.39480940568487122</v>
      </c>
    </row>
    <row r="2305" spans="1:9" x14ac:dyDescent="0.25">
      <c r="A2305" t="s">
        <v>2486</v>
      </c>
      <c r="B2305" s="3">
        <v>175.43595886230469</v>
      </c>
      <c r="C2305" s="3">
        <v>17.229999542236332</v>
      </c>
      <c r="D2305" s="4">
        <v>1.065313757809183E-2</v>
      </c>
      <c r="E2305" s="4">
        <v>-7.1159016124756835E-2</v>
      </c>
      <c r="F2305" s="2">
        <v>3</v>
      </c>
      <c r="G2305" s="4">
        <v>0.1713298632307407</v>
      </c>
      <c r="H2305" s="4">
        <v>-3.8925710181739848E-2</v>
      </c>
      <c r="I2305" s="4">
        <v>0.39259060759077841</v>
      </c>
    </row>
    <row r="2306" spans="1:9" x14ac:dyDescent="0.25">
      <c r="A2306" t="s">
        <v>2487</v>
      </c>
      <c r="B2306" s="3">
        <v>173.58671569824219</v>
      </c>
      <c r="C2306" s="3">
        <v>18.54999923706055</v>
      </c>
      <c r="D2306" s="4">
        <v>-4.4757631379171992E-3</v>
      </c>
      <c r="E2306" s="4">
        <v>7.2874392991018055E-2</v>
      </c>
      <c r="F2306" s="2">
        <v>3</v>
      </c>
      <c r="G2306" s="4">
        <v>0.1611113628718028</v>
      </c>
      <c r="H2306" s="4">
        <v>-4.1461247032177351E-2</v>
      </c>
      <c r="I2306" s="4">
        <v>0.3826397182607586</v>
      </c>
    </row>
    <row r="2307" spans="1:9" x14ac:dyDescent="0.25">
      <c r="A2307" t="s">
        <v>2488</v>
      </c>
      <c r="B2307" s="3">
        <v>174.36714172363281</v>
      </c>
      <c r="C2307" s="3">
        <v>17.29000091552734</v>
      </c>
      <c r="D2307" s="4">
        <v>-2.765334152251997E-3</v>
      </c>
      <c r="E2307" s="4">
        <v>2.611279074755957E-2</v>
      </c>
      <c r="F2307" s="2">
        <v>3</v>
      </c>
      <c r="G2307" s="4">
        <v>0.18078958446523119</v>
      </c>
      <c r="H2307" s="4">
        <v>-3.7798765110657613E-2</v>
      </c>
      <c r="I2307" s="4">
        <v>0.39339750854837963</v>
      </c>
    </row>
    <row r="2308" spans="1:9" x14ac:dyDescent="0.25">
      <c r="A2308" t="s">
        <v>2489</v>
      </c>
      <c r="B2308" s="3">
        <v>174.85066223144531</v>
      </c>
      <c r="C2308" s="3">
        <v>16.85000038146973</v>
      </c>
      <c r="D2308" s="4">
        <v>1.009494388069054E-2</v>
      </c>
      <c r="E2308" s="4">
        <v>-8.0741928444978073E-2</v>
      </c>
      <c r="F2308" s="2">
        <v>3</v>
      </c>
      <c r="G2308" s="4">
        <v>0.19967794352882889</v>
      </c>
      <c r="H2308" s="4">
        <v>-3.8503061000335181E-2</v>
      </c>
      <c r="I2308" s="4">
        <v>0.38707731444894411</v>
      </c>
    </row>
    <row r="2309" spans="1:9" x14ac:dyDescent="0.25">
      <c r="A2309" t="s">
        <v>2490</v>
      </c>
      <c r="B2309" s="3">
        <v>173.10319519042969</v>
      </c>
      <c r="C2309" s="3">
        <v>18.329999923706051</v>
      </c>
      <c r="D2309" s="4">
        <v>-3.8077414592548871E-3</v>
      </c>
      <c r="E2309" s="4">
        <v>5.7703404754900101E-2</v>
      </c>
      <c r="F2309" s="2">
        <v>3</v>
      </c>
      <c r="G2309" s="4">
        <v>0.18619842994444211</v>
      </c>
      <c r="H2309" s="4">
        <v>-4.441943306401952E-2</v>
      </c>
      <c r="I2309" s="4">
        <v>0.38089162094142409</v>
      </c>
    </row>
    <row r="2310" spans="1:9" x14ac:dyDescent="0.25">
      <c r="A2310" t="s">
        <v>2491</v>
      </c>
      <c r="B2310" s="3">
        <v>173.76484680175781</v>
      </c>
      <c r="C2310" s="3">
        <v>17.329999923706051</v>
      </c>
      <c r="D2310" s="4">
        <v>1.446115765337885E-2</v>
      </c>
      <c r="E2310" s="4">
        <v>-0.1080803061495746</v>
      </c>
      <c r="F2310" s="2">
        <v>3</v>
      </c>
      <c r="G2310" s="4">
        <v>0.19907301235920349</v>
      </c>
      <c r="H2310" s="4">
        <v>-4.8927070053152437E-2</v>
      </c>
      <c r="I2310" s="4">
        <v>0.37732812470985172</v>
      </c>
    </row>
    <row r="2311" spans="1:9" x14ac:dyDescent="0.25">
      <c r="A2311" t="s">
        <v>2492</v>
      </c>
      <c r="B2311" s="3">
        <v>171.28782653808591</v>
      </c>
      <c r="C2311" s="3">
        <v>19.430000305175781</v>
      </c>
      <c r="D2311" s="4">
        <v>1.238442892163372E-2</v>
      </c>
      <c r="E2311" s="4">
        <v>-7.3438200219586136E-2</v>
      </c>
      <c r="F2311" s="2">
        <v>3</v>
      </c>
      <c r="G2311" s="4">
        <v>0.1553798224327643</v>
      </c>
      <c r="H2311" s="4">
        <v>-7.0948962406648608E-2</v>
      </c>
      <c r="I2311" s="4">
        <v>0.35836754241154528</v>
      </c>
    </row>
    <row r="2312" spans="1:9" x14ac:dyDescent="0.25">
      <c r="A2312" t="s">
        <v>2493</v>
      </c>
      <c r="B2312" s="3">
        <v>169.1924743652344</v>
      </c>
      <c r="C2312" s="3">
        <v>20.969999313354489</v>
      </c>
      <c r="D2312" s="4">
        <v>-1.2575369039803721E-2</v>
      </c>
      <c r="E2312" s="4">
        <v>0.1178037877137266</v>
      </c>
      <c r="F2312" s="2">
        <v>4</v>
      </c>
      <c r="G2312" s="4">
        <v>0.13456001692805339</v>
      </c>
      <c r="H2312" s="4">
        <v>-6.4985661166184983E-2</v>
      </c>
      <c r="I2312" s="4">
        <v>0.35930884136717028</v>
      </c>
    </row>
    <row r="2313" spans="1:9" x14ac:dyDescent="0.25">
      <c r="A2313" t="s">
        <v>2494</v>
      </c>
      <c r="B2313" s="3">
        <v>171.34722900390619</v>
      </c>
      <c r="C2313" s="3">
        <v>18.760000228881839</v>
      </c>
      <c r="D2313" s="4">
        <v>9.2437366765885098E-3</v>
      </c>
      <c r="E2313" s="4">
        <v>-8.2191793604727392E-2</v>
      </c>
      <c r="F2313" s="2">
        <v>3</v>
      </c>
      <c r="G2313" s="4">
        <v>0.16118962505984641</v>
      </c>
      <c r="H2313" s="4">
        <v>-6.7098692130414084E-2</v>
      </c>
      <c r="I2313" s="4">
        <v>0.36018294132378342</v>
      </c>
    </row>
    <row r="2314" spans="1:9" x14ac:dyDescent="0.25">
      <c r="A2314" t="s">
        <v>2495</v>
      </c>
      <c r="B2314" s="3">
        <v>169.77784729003909</v>
      </c>
      <c r="C2314" s="3">
        <v>20.440000534057621</v>
      </c>
      <c r="D2314" s="4">
        <v>-1.2824472343311079E-2</v>
      </c>
      <c r="E2314" s="4">
        <v>0.18699194826366461</v>
      </c>
      <c r="F2314" s="2">
        <v>4</v>
      </c>
      <c r="G2314" s="4">
        <v>0.1395029023291654</v>
      </c>
      <c r="H2314" s="4">
        <v>-6.1323179244665238E-2</v>
      </c>
      <c r="I2314" s="4">
        <v>0.37356282629346033</v>
      </c>
    </row>
    <row r="2315" spans="1:9" x14ac:dyDescent="0.25">
      <c r="A2315" t="s">
        <v>2496</v>
      </c>
      <c r="B2315" s="3">
        <v>171.98344421386719</v>
      </c>
      <c r="C2315" s="3">
        <v>17.219999313354489</v>
      </c>
      <c r="D2315" s="4">
        <v>-1.31904307258992E-2</v>
      </c>
      <c r="E2315" s="4">
        <v>0.10953600550574839</v>
      </c>
      <c r="F2315" s="2">
        <v>3</v>
      </c>
      <c r="G2315" s="4">
        <v>0.16118019128435959</v>
      </c>
      <c r="H2315" s="4">
        <v>-5.2730411152607792E-2</v>
      </c>
      <c r="I2315" s="4">
        <v>0.37241982774690768</v>
      </c>
    </row>
    <row r="2316" spans="1:9" x14ac:dyDescent="0.25">
      <c r="A2316" t="s">
        <v>2497</v>
      </c>
      <c r="B2316" s="3">
        <v>174.28230285644531</v>
      </c>
      <c r="C2316" s="3">
        <v>15.52000045776367</v>
      </c>
      <c r="D2316" s="4">
        <v>2.342064033441726E-3</v>
      </c>
      <c r="E2316" s="4">
        <v>-6.8427334939352935E-2</v>
      </c>
      <c r="F2316" s="2">
        <v>2</v>
      </c>
      <c r="G2316" s="4">
        <v>0.17091220776440871</v>
      </c>
      <c r="H2316" s="4">
        <v>-4.2822909634753437E-2</v>
      </c>
      <c r="I2316" s="4">
        <v>0.38210181848698838</v>
      </c>
    </row>
    <row r="2317" spans="1:9" x14ac:dyDescent="0.25">
      <c r="A2317" t="s">
        <v>2498</v>
      </c>
      <c r="B2317" s="3">
        <v>173.87507629394531</v>
      </c>
      <c r="C2317" s="3">
        <v>16.659999847412109</v>
      </c>
      <c r="D2317" s="4">
        <v>-5.4832022927755464E-3</v>
      </c>
      <c r="E2317" s="4">
        <v>1.5853672861556811E-2</v>
      </c>
      <c r="F2317" s="2">
        <v>3</v>
      </c>
      <c r="G2317" s="4">
        <v>0.1432526527144968</v>
      </c>
      <c r="H2317" s="4">
        <v>-3.8315272645620513E-2</v>
      </c>
      <c r="I2317" s="4">
        <v>0.38573261631146449</v>
      </c>
    </row>
    <row r="2318" spans="1:9" x14ac:dyDescent="0.25">
      <c r="A2318" t="s">
        <v>2499</v>
      </c>
      <c r="B2318" s="3">
        <v>174.83372497558591</v>
      </c>
      <c r="C2318" s="3">
        <v>16.39999961853027</v>
      </c>
      <c r="D2318" s="4">
        <v>1.4871384025073601E-2</v>
      </c>
      <c r="E2318" s="4">
        <v>-0.12997351264501289</v>
      </c>
      <c r="F2318" s="2">
        <v>3</v>
      </c>
      <c r="G2318" s="4">
        <v>0.14013727138103849</v>
      </c>
      <c r="H2318" s="4">
        <v>-4.9960085123078368E-2</v>
      </c>
      <c r="I2318" s="4">
        <v>0.38680831326511322</v>
      </c>
    </row>
    <row r="2319" spans="1:9" x14ac:dyDescent="0.25">
      <c r="A2319" t="s">
        <v>2500</v>
      </c>
      <c r="B2319" s="3">
        <v>172.27180480957031</v>
      </c>
      <c r="C2319" s="3">
        <v>18.85000038146973</v>
      </c>
      <c r="D2319" s="4">
        <v>5.047758886923992E-3</v>
      </c>
      <c r="E2319" s="4">
        <v>-5.2287533438536427E-2</v>
      </c>
      <c r="F2319" s="2">
        <v>3</v>
      </c>
      <c r="G2319" s="4">
        <v>0.1241619943600749</v>
      </c>
      <c r="H2319" s="4">
        <v>-5.6486823075283972E-2</v>
      </c>
      <c r="I2319" s="4">
        <v>0.37626712759938452</v>
      </c>
    </row>
    <row r="2320" spans="1:9" x14ac:dyDescent="0.25">
      <c r="A2320" t="s">
        <v>2501</v>
      </c>
      <c r="B2320" s="3">
        <v>171.4065856933594</v>
      </c>
      <c r="C2320" s="3">
        <v>19.889999389648441</v>
      </c>
      <c r="D2320" s="4">
        <v>2.1327645247579689E-3</v>
      </c>
      <c r="E2320" s="4">
        <v>-5.0596722419512193E-2</v>
      </c>
      <c r="F2320" s="2">
        <v>4</v>
      </c>
      <c r="G2320" s="4">
        <v>0.12180499393025231</v>
      </c>
      <c r="H2320" s="4">
        <v>-6.0102375820024638E-2</v>
      </c>
      <c r="I2320" s="4">
        <v>0.37502551239022419</v>
      </c>
    </row>
    <row r="2321" spans="1:9" x14ac:dyDescent="0.25">
      <c r="A2321" t="s">
        <v>2502</v>
      </c>
      <c r="B2321" s="3">
        <v>171.04179382324219</v>
      </c>
      <c r="C2321" s="3">
        <v>20.95000076293945</v>
      </c>
      <c r="D2321" s="4">
        <v>1.3114347829152001E-2</v>
      </c>
      <c r="E2321" s="4">
        <v>-6.431436650126654E-2</v>
      </c>
      <c r="F2321" s="2">
        <v>4</v>
      </c>
      <c r="G2321" s="4">
        <v>0.1146832289094231</v>
      </c>
      <c r="H2321" s="4">
        <v>-6.7709058018935342E-2</v>
      </c>
      <c r="I2321" s="4">
        <v>0.37152576075669491</v>
      </c>
    </row>
    <row r="2322" spans="1:9" x14ac:dyDescent="0.25">
      <c r="A2322" t="s">
        <v>2503</v>
      </c>
      <c r="B2322" s="3">
        <v>168.8277282714844</v>
      </c>
      <c r="C2322" s="3">
        <v>22.389999389648441</v>
      </c>
      <c r="D2322" s="4">
        <v>-9.1610761815242858E-3</v>
      </c>
      <c r="E2322" s="4">
        <v>4.2364984488140633E-2</v>
      </c>
      <c r="F2322" s="2">
        <v>4</v>
      </c>
      <c r="G2322" s="4">
        <v>9.8823890442303552E-2</v>
      </c>
      <c r="H2322" s="4">
        <v>-6.61595354140464E-2</v>
      </c>
      <c r="I2322" s="4">
        <v>0.37787322601356582</v>
      </c>
    </row>
    <row r="2323" spans="1:9" x14ac:dyDescent="0.25">
      <c r="A2323" t="s">
        <v>2504</v>
      </c>
      <c r="B2323" s="3">
        <v>170.388671875</v>
      </c>
      <c r="C2323" s="3">
        <v>21.479999542236332</v>
      </c>
      <c r="D2323" s="4">
        <v>-6.0366320972796714E-3</v>
      </c>
      <c r="E2323" s="4">
        <v>4.4747086585188223E-2</v>
      </c>
      <c r="F2323" s="2">
        <v>4</v>
      </c>
      <c r="G2323" s="4">
        <v>0.11496133687620499</v>
      </c>
      <c r="H2323" s="4">
        <v>-6.7615128017778914E-2</v>
      </c>
      <c r="I2323" s="4">
        <v>0.37551306635600801</v>
      </c>
    </row>
    <row r="2324" spans="1:9" x14ac:dyDescent="0.25">
      <c r="A2324" t="s">
        <v>2505</v>
      </c>
      <c r="B2324" s="3">
        <v>171.4234924316406</v>
      </c>
      <c r="C2324" s="3">
        <v>20.559999465942379</v>
      </c>
      <c r="D2324" s="4">
        <v>-2.813040393207844E-3</v>
      </c>
      <c r="E2324" s="4">
        <v>4.8979544172879752E-2</v>
      </c>
      <c r="F2324" s="2">
        <v>4</v>
      </c>
      <c r="G2324" s="4">
        <v>0.13395686235877041</v>
      </c>
      <c r="H2324" s="4">
        <v>-5.8505924038356638E-2</v>
      </c>
      <c r="I2324" s="4">
        <v>0.40547195633857108</v>
      </c>
    </row>
    <row r="2325" spans="1:9" x14ac:dyDescent="0.25">
      <c r="A2325" t="s">
        <v>2506</v>
      </c>
      <c r="B2325" s="3">
        <v>171.9070739746094</v>
      </c>
      <c r="C2325" s="3">
        <v>19.60000038146973</v>
      </c>
      <c r="D2325" s="4">
        <v>-7.8334302505554954E-3</v>
      </c>
      <c r="E2325" s="4">
        <v>0.11680918709558499</v>
      </c>
      <c r="F2325" s="2">
        <v>3</v>
      </c>
      <c r="G2325" s="4">
        <v>0.12202560338457059</v>
      </c>
      <c r="H2325" s="4">
        <v>-5.1885256084994717E-2</v>
      </c>
      <c r="I2325" s="4">
        <v>0.39945287533725637</v>
      </c>
    </row>
    <row r="2326" spans="1:9" x14ac:dyDescent="0.25">
      <c r="A2326" t="s">
        <v>2507</v>
      </c>
      <c r="B2326" s="3">
        <v>173.26432800292969</v>
      </c>
      <c r="C2326" s="3">
        <v>17.54999923706055</v>
      </c>
      <c r="D2326" s="4">
        <v>-8.0135199593247552E-3</v>
      </c>
      <c r="E2326" s="4">
        <v>3.1745973010736783E-2</v>
      </c>
      <c r="F2326" s="2">
        <v>3</v>
      </c>
      <c r="G2326" s="4">
        <v>0.13396336341110621</v>
      </c>
      <c r="H2326" s="4">
        <v>-4.441943306401952E-2</v>
      </c>
      <c r="I2326" s="4">
        <v>0.41412616594311902</v>
      </c>
    </row>
    <row r="2327" spans="1:9" x14ac:dyDescent="0.25">
      <c r="A2327" t="s">
        <v>2508</v>
      </c>
      <c r="B2327" s="3">
        <v>174.66400146484381</v>
      </c>
      <c r="C2327" s="3">
        <v>17.010000228881839</v>
      </c>
      <c r="D2327" s="4">
        <v>1.774467996573725E-2</v>
      </c>
      <c r="E2327" s="4">
        <v>-0.1191092335925292</v>
      </c>
      <c r="F2327" s="2">
        <v>3</v>
      </c>
      <c r="G2327" s="4">
        <v>0.14387157054276731</v>
      </c>
      <c r="H2327" s="4">
        <v>-4.2165542921854933E-2</v>
      </c>
      <c r="I2327" s="4">
        <v>0.41554521097287572</v>
      </c>
    </row>
    <row r="2328" spans="1:9" x14ac:dyDescent="0.25">
      <c r="A2328" t="s">
        <v>2509</v>
      </c>
      <c r="B2328" s="3">
        <v>171.6186828613281</v>
      </c>
      <c r="C2328" s="3">
        <v>19.309999465942379</v>
      </c>
      <c r="D2328" s="4">
        <v>1.246132335779326E-2</v>
      </c>
      <c r="E2328" s="4">
        <v>-8.5700819193561872E-2</v>
      </c>
      <c r="F2328" s="2">
        <v>3</v>
      </c>
      <c r="G2328" s="4">
        <v>0.12417250315646219</v>
      </c>
      <c r="H2328" s="4">
        <v>-5.6768541431155062E-2</v>
      </c>
      <c r="I2328" s="4">
        <v>0.39826187884344311</v>
      </c>
    </row>
    <row r="2329" spans="1:9" x14ac:dyDescent="0.25">
      <c r="A2329" t="s">
        <v>2510</v>
      </c>
      <c r="B2329" s="3">
        <v>169.50640869140619</v>
      </c>
      <c r="C2329" s="3">
        <v>21.120000839233398</v>
      </c>
      <c r="D2329" s="4">
        <v>-9.4189613354258572E-3</v>
      </c>
      <c r="E2329" s="4">
        <v>6.0241001924870918E-2</v>
      </c>
      <c r="F2329" s="2">
        <v>4</v>
      </c>
      <c r="G2329" s="4">
        <v>0.1171555022068522</v>
      </c>
      <c r="H2329" s="4">
        <v>-6.6253465415202828E-2</v>
      </c>
      <c r="I2329" s="4">
        <v>0.39826187884344311</v>
      </c>
    </row>
    <row r="2330" spans="1:9" x14ac:dyDescent="0.25">
      <c r="A2330" t="s">
        <v>2511</v>
      </c>
      <c r="B2330" s="3">
        <v>171.1181640625</v>
      </c>
      <c r="C2330" s="3">
        <v>19.920000076293949</v>
      </c>
      <c r="D2330" s="4">
        <v>-1.8059478395758721E-2</v>
      </c>
      <c r="E2330" s="4">
        <v>0.1197301321613486</v>
      </c>
      <c r="F2330" s="2">
        <v>4</v>
      </c>
      <c r="G2330" s="4">
        <v>0.1245100248187576</v>
      </c>
      <c r="H2330" s="4">
        <v>-5.456165211336772E-2</v>
      </c>
      <c r="I2330" s="4">
        <v>0.40964271720120671</v>
      </c>
    </row>
    <row r="2331" spans="1:9" x14ac:dyDescent="0.25">
      <c r="A2331" t="s">
        <v>2512</v>
      </c>
      <c r="B2331" s="3">
        <v>174.26530456542969</v>
      </c>
      <c r="C2331" s="3">
        <v>17.79000091552734</v>
      </c>
      <c r="D2331" s="4">
        <v>-5.3540944076146957E-4</v>
      </c>
      <c r="E2331" s="4">
        <v>-7.3437489134570377E-2</v>
      </c>
      <c r="F2331" s="2">
        <v>3</v>
      </c>
      <c r="G2331" s="4">
        <v>0.14500375212984129</v>
      </c>
      <c r="H2331" s="4">
        <v>-4.1273458677462682E-2</v>
      </c>
      <c r="I2331" s="4">
        <v>0.42695551786056152</v>
      </c>
    </row>
    <row r="2332" spans="1:9" x14ac:dyDescent="0.25">
      <c r="A2332" t="s">
        <v>2513</v>
      </c>
      <c r="B2332" s="3">
        <v>174.35865783691409</v>
      </c>
      <c r="C2332" s="3">
        <v>19.20000076293945</v>
      </c>
      <c r="D2332" s="4">
        <v>-9.9229783006115069E-3</v>
      </c>
      <c r="E2332" s="4">
        <v>0.20603019289740271</v>
      </c>
      <c r="F2332" s="2">
        <v>3</v>
      </c>
      <c r="G2332" s="4">
        <v>0.1346378771764174</v>
      </c>
      <c r="H2332" s="4">
        <v>-3.5591875792870258E-2</v>
      </c>
      <c r="I2332" s="4">
        <v>0.43847169617370541</v>
      </c>
    </row>
    <row r="2333" spans="1:9" x14ac:dyDescent="0.25">
      <c r="A2333" t="s">
        <v>2514</v>
      </c>
      <c r="B2333" s="3">
        <v>176.10615539550781</v>
      </c>
      <c r="C2333" s="3">
        <v>15.920000076293951</v>
      </c>
      <c r="D2333" s="4">
        <v>-5.3661979599364251E-3</v>
      </c>
      <c r="E2333" s="4">
        <v>5.7104889290509941E-2</v>
      </c>
      <c r="F2333" s="2">
        <v>2</v>
      </c>
      <c r="G2333" s="4">
        <v>0.15143390836391091</v>
      </c>
      <c r="H2333" s="4">
        <v>-2.563744509823673E-2</v>
      </c>
      <c r="I2333" s="4">
        <v>0.49326361719049089</v>
      </c>
    </row>
    <row r="2334" spans="1:9" x14ac:dyDescent="0.25">
      <c r="A2334" t="s">
        <v>2515</v>
      </c>
      <c r="B2334" s="3">
        <v>177.0562744140625</v>
      </c>
      <c r="C2334" s="3">
        <v>15.060000419616699</v>
      </c>
      <c r="D2334" s="4">
        <v>1.34337326575884E-3</v>
      </c>
      <c r="E2334" s="4">
        <v>3.8620718594255088E-2</v>
      </c>
      <c r="F2334" s="2">
        <v>2</v>
      </c>
      <c r="G2334" s="4">
        <v>0.15745691765834111</v>
      </c>
      <c r="H2334" s="4">
        <v>-2.267925906639456E-2</v>
      </c>
      <c r="I2334" s="4">
        <v>0.49756350347674921</v>
      </c>
    </row>
    <row r="2335" spans="1:9" x14ac:dyDescent="0.25">
      <c r="A2335" t="s">
        <v>2516</v>
      </c>
      <c r="B2335" s="3">
        <v>176.81874084472659</v>
      </c>
      <c r="C2335" s="3">
        <v>14.5</v>
      </c>
      <c r="D2335" s="4">
        <v>3.2249876241716709E-3</v>
      </c>
      <c r="E2335" s="4">
        <v>9.0466329489369279E-3</v>
      </c>
      <c r="F2335" s="2">
        <v>2</v>
      </c>
      <c r="G2335" s="4">
        <v>0.15584115573013979</v>
      </c>
      <c r="H2335" s="4">
        <v>-2.2162751531431549E-2</v>
      </c>
      <c r="I2335" s="4">
        <v>0.49670356995975801</v>
      </c>
    </row>
    <row r="2336" spans="1:9" x14ac:dyDescent="0.25">
      <c r="A2336" t="s">
        <v>2517</v>
      </c>
      <c r="B2336" s="3">
        <v>176.2503356933594</v>
      </c>
      <c r="C2336" s="3">
        <v>14.36999988555908</v>
      </c>
      <c r="D2336" s="4">
        <v>9.6193549387058042E-5</v>
      </c>
      <c r="E2336" s="4">
        <v>-2.9054074299605159E-2</v>
      </c>
      <c r="F2336" s="2">
        <v>2</v>
      </c>
      <c r="G2336" s="4">
        <v>0.1579832856101098</v>
      </c>
      <c r="H2336" s="4">
        <v>-2.4651359205089981E-2</v>
      </c>
      <c r="I2336" s="4">
        <v>0.49304863381124298</v>
      </c>
    </row>
    <row r="2337" spans="1:9" x14ac:dyDescent="0.25">
      <c r="A2337" t="s">
        <v>2518</v>
      </c>
      <c r="B2337" s="3">
        <v>176.23338317871091</v>
      </c>
      <c r="C2337" s="3">
        <v>14.80000019073486</v>
      </c>
      <c r="D2337" s="4">
        <v>1.3497411970091471E-3</v>
      </c>
      <c r="E2337" s="4">
        <v>-2.950818421410728E-2</v>
      </c>
      <c r="F2337" s="2">
        <v>2</v>
      </c>
      <c r="G2337" s="4">
        <v>0.16040924872705081</v>
      </c>
      <c r="H2337" s="4">
        <v>-2.615395263319964E-2</v>
      </c>
      <c r="I2337" s="4">
        <v>0.49226032497045069</v>
      </c>
    </row>
    <row r="2338" spans="1:9" x14ac:dyDescent="0.25">
      <c r="A2338" t="s">
        <v>2519</v>
      </c>
      <c r="B2338" s="3">
        <v>175.99583435058591</v>
      </c>
      <c r="C2338" s="3">
        <v>15.25</v>
      </c>
      <c r="D2338" s="4">
        <v>4.5998471769321814E-3</v>
      </c>
      <c r="E2338" s="4">
        <v>-7.5197076308636035E-2</v>
      </c>
      <c r="F2338" s="2">
        <v>2</v>
      </c>
      <c r="G2338" s="4">
        <v>0.16503568621984649</v>
      </c>
      <c r="H2338" s="4">
        <v>-3.056765962117625E-2</v>
      </c>
      <c r="I2338" s="4">
        <v>0.48681389711175421</v>
      </c>
    </row>
    <row r="2339" spans="1:9" x14ac:dyDescent="0.25">
      <c r="A2339" t="s">
        <v>2520</v>
      </c>
      <c r="B2339" s="3">
        <v>175.18998718261719</v>
      </c>
      <c r="C2339" s="3">
        <v>16.489999771118161</v>
      </c>
      <c r="D2339" s="4">
        <v>4.2547597188673514E-3</v>
      </c>
      <c r="E2339" s="4">
        <v>-1.903627037422273E-2</v>
      </c>
      <c r="F2339" s="2">
        <v>3</v>
      </c>
      <c r="G2339" s="4">
        <v>0.16644765984077889</v>
      </c>
      <c r="H2339" s="4">
        <v>-3.455886072294434E-2</v>
      </c>
      <c r="I2339" s="4">
        <v>0.4858106048917139</v>
      </c>
    </row>
    <row r="2340" spans="1:9" x14ac:dyDescent="0.25">
      <c r="A2340" t="s">
        <v>2521</v>
      </c>
      <c r="B2340" s="3">
        <v>174.44775390625</v>
      </c>
      <c r="C2340" s="3">
        <v>16.809999465942379</v>
      </c>
      <c r="D2340" s="4">
        <v>2.4729057743082539E-2</v>
      </c>
      <c r="E2340" s="4">
        <v>-0.13528811707117211</v>
      </c>
      <c r="F2340" s="2">
        <v>3</v>
      </c>
      <c r="G2340" s="4">
        <v>0.16016310019036339</v>
      </c>
      <c r="H2340" s="4">
        <v>-4.2494262102103282E-2</v>
      </c>
      <c r="I2340" s="4">
        <v>0.52622912045006975</v>
      </c>
    </row>
    <row r="2341" spans="1:9" x14ac:dyDescent="0.25">
      <c r="A2341" t="s">
        <v>2522</v>
      </c>
      <c r="B2341" s="3">
        <v>170.23793029785159</v>
      </c>
      <c r="C2341" s="3">
        <v>19.440000534057621</v>
      </c>
      <c r="D2341" s="4">
        <v>1.960465884587137E-2</v>
      </c>
      <c r="E2341" s="4">
        <v>-0.1752227074348888</v>
      </c>
      <c r="F2341" s="2">
        <v>3</v>
      </c>
      <c r="G2341" s="4">
        <v>0.15149488151125601</v>
      </c>
      <c r="H2341" s="4">
        <v>-4.8832004005185059E-2</v>
      </c>
      <c r="I2341" s="4">
        <v>0.4500502083512623</v>
      </c>
    </row>
    <row r="2342" spans="1:9" x14ac:dyDescent="0.25">
      <c r="A2342" t="s">
        <v>2523</v>
      </c>
      <c r="B2342" s="3">
        <v>166.96464538574219</v>
      </c>
      <c r="C2342" s="3">
        <v>23.569999694824219</v>
      </c>
      <c r="D2342" s="4">
        <v>-8.0195593081681116E-3</v>
      </c>
      <c r="E2342" s="4">
        <v>0.15426050963570659</v>
      </c>
      <c r="F2342" s="2">
        <v>4</v>
      </c>
      <c r="G2342" s="4">
        <v>0.1257622319777856</v>
      </c>
      <c r="H2342" s="4">
        <v>-5.0894615763535933E-2</v>
      </c>
      <c r="I2342" s="4">
        <v>0.45048017510975802</v>
      </c>
    </row>
    <row r="2343" spans="1:9" x14ac:dyDescent="0.25">
      <c r="A2343" t="s">
        <v>2524</v>
      </c>
      <c r="B2343" s="3">
        <v>168.314453125</v>
      </c>
      <c r="C2343" s="3">
        <v>20.420000076293949</v>
      </c>
      <c r="D2343" s="4">
        <v>-6.8695689440022578E-3</v>
      </c>
      <c r="E2343" s="4">
        <v>-3.1309290787515098E-2</v>
      </c>
      <c r="F2343" s="2">
        <v>4</v>
      </c>
      <c r="G2343" s="4">
        <v>0.14193595807698231</v>
      </c>
      <c r="H2343" s="4">
        <v>-4.6481519569559697E-2</v>
      </c>
      <c r="I2343" s="4">
        <v>0.45141184265359913</v>
      </c>
    </row>
    <row r="2344" spans="1:9" x14ac:dyDescent="0.25">
      <c r="A2344" t="s">
        <v>2525</v>
      </c>
      <c r="B2344" s="3">
        <v>169.47869873046881</v>
      </c>
      <c r="C2344" s="3">
        <v>21.079999923706051</v>
      </c>
      <c r="D2344" s="4">
        <v>-1.6161430593931051E-2</v>
      </c>
      <c r="E2344" s="4">
        <v>4.9800797001967163E-2</v>
      </c>
      <c r="F2344" s="2">
        <v>4</v>
      </c>
      <c r="G2344" s="4">
        <v>0.1497058078850235</v>
      </c>
      <c r="H2344" s="4">
        <v>-3.655199823748434E-2</v>
      </c>
      <c r="I2344" s="4">
        <v>0.46065656536385952</v>
      </c>
    </row>
    <row r="2345" spans="1:9" x14ac:dyDescent="0.25">
      <c r="A2345" t="s">
        <v>2526</v>
      </c>
      <c r="B2345" s="3">
        <v>172.26271057128909</v>
      </c>
      <c r="C2345" s="3">
        <v>20.079999923706051</v>
      </c>
      <c r="D2345" s="4">
        <v>5.0700380860471128E-3</v>
      </c>
      <c r="E2345" s="4">
        <v>8.3648093881487195E-2</v>
      </c>
      <c r="F2345" s="2">
        <v>4</v>
      </c>
      <c r="G2345" s="4">
        <v>0.16473423118512701</v>
      </c>
      <c r="H2345" s="4">
        <v>-2.283299505426983E-2</v>
      </c>
      <c r="I2345" s="4">
        <v>0.4776409084283435</v>
      </c>
    </row>
    <row r="2346" spans="1:9" x14ac:dyDescent="0.25">
      <c r="A2346" t="s">
        <v>2527</v>
      </c>
      <c r="B2346" s="3">
        <v>171.39373779296881</v>
      </c>
      <c r="C2346" s="3">
        <v>18.530000686645511</v>
      </c>
      <c r="D2346" s="4">
        <v>-1.6031753401305471E-2</v>
      </c>
      <c r="E2346" s="4">
        <v>0.20716613851128149</v>
      </c>
      <c r="F2346" s="2">
        <v>3</v>
      </c>
      <c r="G2346" s="4">
        <v>0.14584305632956979</v>
      </c>
      <c r="H2346" s="4">
        <v>-2.6574607917120741E-2</v>
      </c>
      <c r="I2346" s="4">
        <v>0.47613591542295791</v>
      </c>
    </row>
    <row r="2347" spans="1:9" x14ac:dyDescent="0.25">
      <c r="A2347" t="s">
        <v>2528</v>
      </c>
      <c r="B2347" s="3">
        <v>174.1862487792969</v>
      </c>
      <c r="C2347" s="3">
        <v>15.35000038146973</v>
      </c>
      <c r="D2347" s="4">
        <v>-6.7713045506934133E-4</v>
      </c>
      <c r="E2347" s="4">
        <v>8.0225217470964338E-2</v>
      </c>
      <c r="F2347" s="2">
        <v>2</v>
      </c>
      <c r="G2347" s="4">
        <v>0.16033998238876679</v>
      </c>
      <c r="H2347" s="4">
        <v>-2.187363904587003E-2</v>
      </c>
      <c r="I2347" s="4">
        <v>0.48057916041226512</v>
      </c>
    </row>
    <row r="2348" spans="1:9" x14ac:dyDescent="0.25">
      <c r="A2348" t="s">
        <v>2529</v>
      </c>
      <c r="B2348" s="3">
        <v>174.30427551269531</v>
      </c>
      <c r="C2348" s="3">
        <v>14.210000038146971</v>
      </c>
      <c r="D2348" s="4">
        <v>-6.6826631105100232E-3</v>
      </c>
      <c r="E2348" s="4">
        <v>0.1951219199187908</v>
      </c>
      <c r="F2348" s="2">
        <v>2</v>
      </c>
      <c r="G2348" s="4">
        <v>0.16407828726731341</v>
      </c>
      <c r="H2348" s="4">
        <v>-1.2184048208609299E-2</v>
      </c>
      <c r="I2348" s="4">
        <v>0.49147201612965841</v>
      </c>
    </row>
    <row r="2349" spans="1:9" x14ac:dyDescent="0.25">
      <c r="A2349" t="s">
        <v>2530</v>
      </c>
      <c r="B2349" s="3">
        <v>175.4769287109375</v>
      </c>
      <c r="C2349" s="3">
        <v>11.89000034332275</v>
      </c>
      <c r="D2349" s="4">
        <v>1.63710254797822E-3</v>
      </c>
      <c r="E2349" s="4">
        <v>-3.9579948835912648E-2</v>
      </c>
      <c r="F2349" s="2">
        <v>1</v>
      </c>
      <c r="G2349" s="4">
        <v>0.18500752270025411</v>
      </c>
      <c r="H2349" s="4">
        <v>-4.4130961939762292E-3</v>
      </c>
      <c r="I2349" s="4">
        <v>0.49398030135508431</v>
      </c>
    </row>
    <row r="2350" spans="1:9" x14ac:dyDescent="0.25">
      <c r="A2350" t="s">
        <v>2531</v>
      </c>
      <c r="B2350" s="3">
        <v>175.19012451171881</v>
      </c>
      <c r="C2350" s="3">
        <v>12.38000011444092</v>
      </c>
      <c r="D2350" s="4">
        <v>-1.10657936646652E-3</v>
      </c>
      <c r="E2350" s="4">
        <v>-9.5999908447265137E-3</v>
      </c>
      <c r="F2350" s="2">
        <v>1</v>
      </c>
      <c r="G2350" s="4">
        <v>0.1778710122464624</v>
      </c>
      <c r="H2350" s="4">
        <v>-7.5383266529579496E-3</v>
      </c>
      <c r="I2350" s="4">
        <v>0.49254704237654828</v>
      </c>
    </row>
    <row r="2351" spans="1:9" x14ac:dyDescent="0.25">
      <c r="A2351" t="s">
        <v>2532</v>
      </c>
      <c r="B2351" s="3">
        <v>175.38420104980469</v>
      </c>
      <c r="C2351" s="3">
        <v>12.5</v>
      </c>
      <c r="D2351" s="4">
        <v>3.8633174799962422E-3</v>
      </c>
      <c r="E2351" s="4">
        <v>-2.7237382963384401E-2</v>
      </c>
      <c r="F2351" s="2">
        <v>1</v>
      </c>
      <c r="G2351" s="4">
        <v>0.1790449861774315</v>
      </c>
      <c r="H2351" s="4">
        <v>-5.0443806089705001E-3</v>
      </c>
      <c r="I2351" s="4">
        <v>0.49168699950890621</v>
      </c>
    </row>
    <row r="2352" spans="1:9" x14ac:dyDescent="0.25">
      <c r="A2352" t="s">
        <v>2533</v>
      </c>
      <c r="B2352" s="3">
        <v>174.70924377441409</v>
      </c>
      <c r="C2352" s="3">
        <v>12.85000038146973</v>
      </c>
      <c r="D2352" s="4">
        <v>6.463662380442381E-3</v>
      </c>
      <c r="E2352" s="4">
        <v>-9.2514087574781967E-2</v>
      </c>
      <c r="F2352" s="2">
        <v>1</v>
      </c>
      <c r="G2352" s="4">
        <v>0.16943247863108191</v>
      </c>
      <c r="H2352" s="4">
        <v>-1.005434351750656E-2</v>
      </c>
      <c r="I2352" s="4">
        <v>0.48588222956791283</v>
      </c>
    </row>
    <row r="2353" spans="1:9" x14ac:dyDescent="0.25">
      <c r="A2353" t="s">
        <v>2534</v>
      </c>
      <c r="B2353" s="3">
        <v>173.58723449707031</v>
      </c>
      <c r="C2353" s="3">
        <v>14.159999847412109</v>
      </c>
      <c r="D2353" s="4">
        <v>-6.9497377230174351E-3</v>
      </c>
      <c r="E2353" s="4">
        <v>6.2265561024496652E-2</v>
      </c>
      <c r="F2353" s="2">
        <v>2</v>
      </c>
      <c r="G2353" s="4">
        <v>0.15890505489517179</v>
      </c>
      <c r="H2353" s="4">
        <v>-1.197859379835586E-2</v>
      </c>
      <c r="I2353" s="4">
        <v>0.48014908430311859</v>
      </c>
    </row>
    <row r="2354" spans="1:9" x14ac:dyDescent="0.25">
      <c r="A2354" t="s">
        <v>2535</v>
      </c>
      <c r="B2354" s="3">
        <v>174.80206298828119</v>
      </c>
      <c r="C2354" s="3">
        <v>13.329999923706049</v>
      </c>
      <c r="D2354" s="4">
        <v>-2.1188741996731601E-3</v>
      </c>
      <c r="E2354" s="4">
        <v>0.10439107379780151</v>
      </c>
      <c r="F2354" s="2">
        <v>2</v>
      </c>
      <c r="G2354" s="4">
        <v>0.16624231613337639</v>
      </c>
      <c r="H2354" s="4">
        <v>-4.6182300362153086E-3</v>
      </c>
      <c r="I2354" s="4">
        <v>0.48968041506882592</v>
      </c>
    </row>
    <row r="2355" spans="1:9" x14ac:dyDescent="0.25">
      <c r="A2355" t="s">
        <v>2536</v>
      </c>
      <c r="B2355" s="3">
        <v>175.17323303222659</v>
      </c>
      <c r="C2355" s="3">
        <v>12.069999694824221</v>
      </c>
      <c r="D2355" s="4">
        <v>2.5590240025850091E-3</v>
      </c>
      <c r="E2355" s="4">
        <v>-1.469390246332913E-2</v>
      </c>
      <c r="F2355" s="2">
        <v>1</v>
      </c>
      <c r="G2355" s="4">
        <v>0.17156516570894881</v>
      </c>
      <c r="H2355" s="4">
        <v>-3.8972169595159478E-3</v>
      </c>
      <c r="I2355" s="4">
        <v>0.49467621947363982</v>
      </c>
    </row>
    <row r="2356" spans="1:9" x14ac:dyDescent="0.25">
      <c r="A2356" t="s">
        <v>2537</v>
      </c>
      <c r="B2356" s="3">
        <v>174.7261047363281</v>
      </c>
      <c r="C2356" s="3">
        <v>12.25</v>
      </c>
      <c r="D2356" s="4">
        <v>-7.2387599598400243E-4</v>
      </c>
      <c r="E2356" s="4">
        <v>-2.931853319447875E-2</v>
      </c>
      <c r="F2356" s="2">
        <v>1</v>
      </c>
      <c r="G2356" s="4">
        <v>0.16889790501066779</v>
      </c>
      <c r="H2356" s="4">
        <v>-5.0038168998139954E-3</v>
      </c>
      <c r="I2356" s="4">
        <v>0.49489203802973242</v>
      </c>
    </row>
    <row r="2357" spans="1:9" x14ac:dyDescent="0.25">
      <c r="A2357" t="s">
        <v>2538</v>
      </c>
      <c r="B2357" s="3">
        <v>174.85267639160159</v>
      </c>
      <c r="C2357" s="3">
        <v>12.61999988555908</v>
      </c>
      <c r="D2357" s="4">
        <v>2.8065802321748379E-3</v>
      </c>
      <c r="E2357" s="4">
        <v>-2.1705406298538569E-2</v>
      </c>
      <c r="F2357" s="2">
        <v>1</v>
      </c>
      <c r="G2357" s="4">
        <v>0.16857992566420529</v>
      </c>
      <c r="H2357" s="4">
        <v>-4.4745606820996153E-3</v>
      </c>
      <c r="I2357" s="4">
        <v>0.49201438409819009</v>
      </c>
    </row>
    <row r="2358" spans="1:9" x14ac:dyDescent="0.25">
      <c r="A2358" t="s">
        <v>2539</v>
      </c>
      <c r="B2358" s="3">
        <v>174.3633117675781</v>
      </c>
      <c r="C2358" s="3">
        <v>12.89999961853027</v>
      </c>
      <c r="D2358" s="4">
        <v>5.3504851508310303E-3</v>
      </c>
      <c r="E2358" s="4">
        <v>-5.0073660456266489E-2</v>
      </c>
      <c r="F2358" s="2">
        <v>1</v>
      </c>
      <c r="G2358" s="4">
        <v>0.17113914502374139</v>
      </c>
      <c r="H2358" s="4">
        <v>-8.9491947802371463E-3</v>
      </c>
      <c r="I2358" s="4">
        <v>0.49525177221504052</v>
      </c>
    </row>
    <row r="2359" spans="1:9" x14ac:dyDescent="0.25">
      <c r="A2359" t="s">
        <v>2540</v>
      </c>
      <c r="B2359" s="3">
        <v>173.43534851074219</v>
      </c>
      <c r="C2359" s="3">
        <v>13.579999923706049</v>
      </c>
      <c r="D2359" s="4">
        <v>1.754131458593378E-3</v>
      </c>
      <c r="E2359" s="4">
        <v>-2.7220638495883409E-2</v>
      </c>
      <c r="F2359" s="2">
        <v>2</v>
      </c>
      <c r="G2359" s="4">
        <v>0.17430536657515019</v>
      </c>
      <c r="H2359" s="4">
        <v>-8.4499102012253191E-3</v>
      </c>
      <c r="I2359" s="4">
        <v>0.47992810585515971</v>
      </c>
    </row>
    <row r="2360" spans="1:9" x14ac:dyDescent="0.25">
      <c r="A2360" t="s">
        <v>2541</v>
      </c>
      <c r="B2360" s="3">
        <v>173.13165283203119</v>
      </c>
      <c r="C2360" s="3">
        <v>13.960000038146971</v>
      </c>
      <c r="D2360" s="4">
        <v>-1.605423718791354E-3</v>
      </c>
      <c r="E2360" s="4">
        <v>7.2150349167974248E-3</v>
      </c>
      <c r="F2360" s="2">
        <v>2</v>
      </c>
      <c r="G2360" s="4">
        <v>0.16858257317599071</v>
      </c>
      <c r="H2360" s="4">
        <v>-7.867109224905855E-3</v>
      </c>
      <c r="I2360" s="4">
        <v>0.48862978219869108</v>
      </c>
    </row>
    <row r="2361" spans="1:9" x14ac:dyDescent="0.25">
      <c r="A2361" t="s">
        <v>2542</v>
      </c>
      <c r="B2361" s="3">
        <v>173.41004943847659</v>
      </c>
      <c r="C2361" s="3">
        <v>13.85999965667725</v>
      </c>
      <c r="D2361" s="4">
        <v>5.7739558500620181E-3</v>
      </c>
      <c r="E2361" s="4">
        <v>-9.2923600119921845E-3</v>
      </c>
      <c r="F2361" s="2">
        <v>2</v>
      </c>
      <c r="G2361" s="4">
        <v>0.1679176104625251</v>
      </c>
      <c r="H2361" s="4">
        <v>-7.1872365030074548E-3</v>
      </c>
      <c r="I2361" s="4">
        <v>0.50956669335640337</v>
      </c>
    </row>
    <row r="2362" spans="1:9" x14ac:dyDescent="0.25">
      <c r="A2362" t="s">
        <v>2543</v>
      </c>
      <c r="B2362" s="3">
        <v>172.41453552246091</v>
      </c>
      <c r="C2362" s="3">
        <v>13.989999771118161</v>
      </c>
      <c r="D2362" s="4">
        <v>6.3654721488015653E-4</v>
      </c>
      <c r="E2362" s="4">
        <v>5.1089356127987928E-2</v>
      </c>
      <c r="F2362" s="2">
        <v>2</v>
      </c>
      <c r="G2362" s="4">
        <v>0.15714903675702979</v>
      </c>
      <c r="H2362" s="4">
        <v>-5.7609135576905954E-3</v>
      </c>
      <c r="I2362" s="4">
        <v>0.51878252758731347</v>
      </c>
    </row>
    <row r="2363" spans="1:9" x14ac:dyDescent="0.25">
      <c r="A2363" t="s">
        <v>2544</v>
      </c>
      <c r="B2363" s="3">
        <v>172.30485534667969</v>
      </c>
      <c r="C2363" s="3">
        <v>13.310000419616699</v>
      </c>
      <c r="D2363" s="4">
        <v>2.446540824236898E-4</v>
      </c>
      <c r="E2363" s="4">
        <v>-3.4807798663099347E-2</v>
      </c>
      <c r="F2363" s="2">
        <v>2</v>
      </c>
      <c r="G2363" s="4">
        <v>0.161444394480281</v>
      </c>
      <c r="H2363" s="4">
        <v>-5.4191309887654526E-3</v>
      </c>
      <c r="I2363" s="4">
        <v>0.51811440331166714</v>
      </c>
    </row>
    <row r="2364" spans="1:9" x14ac:dyDescent="0.25">
      <c r="A2364" t="s">
        <v>2545</v>
      </c>
      <c r="B2364" s="3">
        <v>172.26271057128909</v>
      </c>
      <c r="C2364" s="3">
        <v>13.789999961853029</v>
      </c>
      <c r="D2364" s="4">
        <v>1.1279018931973359E-3</v>
      </c>
      <c r="E2364" s="4">
        <v>5.9139744778596633E-2</v>
      </c>
      <c r="F2364" s="2">
        <v>2</v>
      </c>
      <c r="G2364" s="4">
        <v>0.1669540790384538</v>
      </c>
      <c r="H2364" s="4">
        <v>-7.9089737963469187E-3</v>
      </c>
      <c r="I2364" s="4">
        <v>0.52063850387286648</v>
      </c>
    </row>
    <row r="2365" spans="1:9" x14ac:dyDescent="0.25">
      <c r="A2365" t="s">
        <v>2546</v>
      </c>
      <c r="B2365" s="3">
        <v>172.0686340332031</v>
      </c>
      <c r="C2365" s="3">
        <v>13.02000045776367</v>
      </c>
      <c r="D2365" s="4">
        <v>-1.077523015179382E-3</v>
      </c>
      <c r="E2365" s="4">
        <v>7.739967560310701E-3</v>
      </c>
      <c r="F2365" s="2">
        <v>1</v>
      </c>
      <c r="G2365" s="4">
        <v>0.17499301882624579</v>
      </c>
      <c r="H2365" s="4">
        <v>-4.8945230872180501E-3</v>
      </c>
      <c r="I2365" s="4">
        <v>0.51625842702611413</v>
      </c>
    </row>
    <row r="2366" spans="1:9" x14ac:dyDescent="0.25">
      <c r="A2366" t="s">
        <v>2547</v>
      </c>
      <c r="B2366" s="3">
        <v>172.2542419433594</v>
      </c>
      <c r="C2366" s="3">
        <v>12.920000076293951</v>
      </c>
      <c r="D2366" s="4">
        <v>9.8051073099747477E-4</v>
      </c>
      <c r="E2366" s="4">
        <v>1.9731649447087159E-2</v>
      </c>
      <c r="F2366" s="2">
        <v>1</v>
      </c>
      <c r="G2366" s="4">
        <v>0.17387180663276819</v>
      </c>
      <c r="H2366" s="4">
        <v>-3.2304031618427538E-3</v>
      </c>
      <c r="I2366" s="4">
        <v>0.5167780414805716</v>
      </c>
    </row>
    <row r="2367" spans="1:9" x14ac:dyDescent="0.25">
      <c r="A2367" t="s">
        <v>2548</v>
      </c>
      <c r="B2367" s="3">
        <v>172.08551025390619</v>
      </c>
      <c r="C2367" s="3">
        <v>12.670000076293951</v>
      </c>
      <c r="D2367" s="4">
        <v>3.1473673087234482E-3</v>
      </c>
      <c r="E2367" s="4">
        <v>-3.4298766249262091E-2</v>
      </c>
      <c r="F2367" s="2">
        <v>1</v>
      </c>
      <c r="G2367" s="4">
        <v>0.17292111104824739</v>
      </c>
      <c r="H2367" s="4">
        <v>-4.4598531330286573E-3</v>
      </c>
      <c r="I2367" s="4">
        <v>0.51477355537382952</v>
      </c>
    </row>
    <row r="2368" spans="1:9" x14ac:dyDescent="0.25">
      <c r="A2368" t="s">
        <v>2549</v>
      </c>
      <c r="B2368" s="3">
        <v>171.54559326171881</v>
      </c>
      <c r="C2368" s="3">
        <v>13.11999988555908</v>
      </c>
      <c r="D2368" s="4">
        <v>9.3528196057901525E-4</v>
      </c>
      <c r="E2368" s="4">
        <v>-4.0234102974780139E-2</v>
      </c>
      <c r="F2368" s="2">
        <v>1</v>
      </c>
      <c r="G2368" s="4">
        <v>0.18501505247046349</v>
      </c>
      <c r="H2368" s="4">
        <v>-4.8625022764523518E-3</v>
      </c>
      <c r="I2368" s="4">
        <v>0.51150713226629052</v>
      </c>
    </row>
    <row r="2369" spans="1:9" x14ac:dyDescent="0.25">
      <c r="A2369" t="s">
        <v>2550</v>
      </c>
      <c r="B2369" s="3">
        <v>171.38529968261719</v>
      </c>
      <c r="C2369" s="3">
        <v>13.670000076293951</v>
      </c>
      <c r="D2369" s="4">
        <v>4.0034432454465474E-3</v>
      </c>
      <c r="E2369" s="4">
        <v>-3.5285814912343387E-2</v>
      </c>
      <c r="F2369" s="2">
        <v>2</v>
      </c>
      <c r="G2369" s="4">
        <v>0.16893936295399409</v>
      </c>
      <c r="H2369" s="4">
        <v>-7.9700637654647188E-3</v>
      </c>
      <c r="I2369" s="4">
        <v>0.50898291842528831</v>
      </c>
    </row>
    <row r="2370" spans="1:9" x14ac:dyDescent="0.25">
      <c r="A2370" t="s">
        <v>2551</v>
      </c>
      <c r="B2370" s="3">
        <v>170.701904296875</v>
      </c>
      <c r="C2370" s="3">
        <v>14.170000076293951</v>
      </c>
      <c r="D2370" s="4">
        <v>6.3155133651784379E-3</v>
      </c>
      <c r="E2370" s="4">
        <v>-4.8354617221461949E-2</v>
      </c>
      <c r="F2370" s="2">
        <v>2</v>
      </c>
      <c r="G2370" s="4">
        <v>0.1702227478945475</v>
      </c>
      <c r="H2370" s="4">
        <v>-5.6271257725237778E-3</v>
      </c>
      <c r="I2370" s="4">
        <v>0.50400891557358274</v>
      </c>
    </row>
    <row r="2371" spans="1:9" x14ac:dyDescent="0.25">
      <c r="A2371" t="s">
        <v>2552</v>
      </c>
      <c r="B2371" s="3">
        <v>169.63059997558591</v>
      </c>
      <c r="C2371" s="3">
        <v>14.89000034332275</v>
      </c>
      <c r="D2371" s="4">
        <v>-3.4689276040420491E-3</v>
      </c>
      <c r="E2371" s="4">
        <v>1.0862240737186999E-2</v>
      </c>
      <c r="F2371" s="2">
        <v>2</v>
      </c>
      <c r="G2371" s="4">
        <v>0.15919575341184489</v>
      </c>
      <c r="H2371" s="4">
        <v>-1.1805381208572999E-2</v>
      </c>
      <c r="I2371" s="4">
        <v>0.49665932198186652</v>
      </c>
    </row>
    <row r="2372" spans="1:9" x14ac:dyDescent="0.25">
      <c r="A2372" t="s">
        <v>2553</v>
      </c>
      <c r="B2372" s="3">
        <v>170.22108459472659</v>
      </c>
      <c r="C2372" s="3">
        <v>14.72999954223633</v>
      </c>
      <c r="D2372" s="4">
        <v>5.4513503751851822E-4</v>
      </c>
      <c r="E2372" s="4">
        <v>4.989307359857631E-2</v>
      </c>
      <c r="F2372" s="2">
        <v>2</v>
      </c>
      <c r="G2372" s="4">
        <v>0.1673241379093848</v>
      </c>
      <c r="H2372" s="4">
        <v>-5.6310170749960253E-3</v>
      </c>
      <c r="I2372" s="4">
        <v>0.50296957338486514</v>
      </c>
    </row>
    <row r="2373" spans="1:9" x14ac:dyDescent="0.25">
      <c r="A2373" t="s">
        <v>2554</v>
      </c>
      <c r="B2373" s="3">
        <v>170.12834167480469</v>
      </c>
      <c r="C2373" s="3">
        <v>14.02999973297119</v>
      </c>
      <c r="D2373" s="4">
        <v>1.143578305522519E-2</v>
      </c>
      <c r="E2373" s="4">
        <v>-3.3746605326756877E-2</v>
      </c>
      <c r="F2373" s="2">
        <v>2</v>
      </c>
      <c r="G2373" s="4">
        <v>0.16947581679259599</v>
      </c>
      <c r="H2373" s="4">
        <v>-5.5967788914486061E-3</v>
      </c>
      <c r="I2373" s="4">
        <v>0.49829259017553729</v>
      </c>
    </row>
    <row r="2374" spans="1:9" x14ac:dyDescent="0.25">
      <c r="A2374" t="s">
        <v>2555</v>
      </c>
      <c r="B2374" s="3">
        <v>168.20478820800781</v>
      </c>
      <c r="C2374" s="3">
        <v>14.52000045776367</v>
      </c>
      <c r="D2374" s="4">
        <v>6.4106075528984618E-3</v>
      </c>
      <c r="E2374" s="4">
        <v>-4.1584104067965533E-2</v>
      </c>
      <c r="F2374" s="2">
        <v>2</v>
      </c>
      <c r="G2374" s="4">
        <v>0.15297362602674669</v>
      </c>
      <c r="H2374" s="4">
        <v>-2.2288262189384619E-2</v>
      </c>
      <c r="I2374" s="4">
        <v>0.48440981052933513</v>
      </c>
    </row>
    <row r="2375" spans="1:9" x14ac:dyDescent="0.25">
      <c r="A2375" t="s">
        <v>2556</v>
      </c>
      <c r="B2375" s="3">
        <v>167.13336181640619</v>
      </c>
      <c r="C2375" s="3">
        <v>15.14999961853027</v>
      </c>
      <c r="D2375" s="4">
        <v>-1.5121460294771349E-3</v>
      </c>
      <c r="E2375" s="4">
        <v>5.281440285442196E-2</v>
      </c>
      <c r="F2375" s="2">
        <v>2</v>
      </c>
      <c r="G2375" s="4">
        <v>0.1399388737063583</v>
      </c>
      <c r="H2375" s="4">
        <v>-2.525998513571703E-2</v>
      </c>
      <c r="I2375" s="4">
        <v>0.4782479556677226</v>
      </c>
    </row>
    <row r="2376" spans="1:9" x14ac:dyDescent="0.25">
      <c r="A2376" t="s">
        <v>2557</v>
      </c>
      <c r="B2376" s="3">
        <v>167.386474609375</v>
      </c>
      <c r="C2376" s="3">
        <v>14.39000034332275</v>
      </c>
      <c r="D2376" s="4">
        <v>1.1470351730344939E-2</v>
      </c>
      <c r="E2376" s="4">
        <v>-0.1028678602260755</v>
      </c>
      <c r="F2376" s="2">
        <v>2</v>
      </c>
      <c r="G2376" s="4">
        <v>0.14775493976029661</v>
      </c>
      <c r="H2376" s="4">
        <v>-2.5606727712909279E-2</v>
      </c>
      <c r="I2376" s="4">
        <v>0.47305124472413479</v>
      </c>
    </row>
    <row r="2377" spans="1:9" x14ac:dyDescent="0.25">
      <c r="A2377" t="s">
        <v>2558</v>
      </c>
      <c r="B2377" s="3">
        <v>165.48826599121091</v>
      </c>
      <c r="C2377" s="3">
        <v>16.04000091552734</v>
      </c>
      <c r="D2377" s="4">
        <v>-1.374539184541335E-3</v>
      </c>
      <c r="E2377" s="4">
        <v>-4.3451081422827276E-3</v>
      </c>
      <c r="F2377" s="2">
        <v>2</v>
      </c>
      <c r="G2377" s="4">
        <v>0.1365445644192429</v>
      </c>
      <c r="H2377" s="4">
        <v>-3.402672275814822E-2</v>
      </c>
      <c r="I2377" s="4">
        <v>0.45842614253159297</v>
      </c>
    </row>
    <row r="2378" spans="1:9" x14ac:dyDescent="0.25">
      <c r="A2378" t="s">
        <v>2559</v>
      </c>
      <c r="B2378" s="3">
        <v>165.71604919433591</v>
      </c>
      <c r="C2378" s="3">
        <v>16.110000610351559</v>
      </c>
      <c r="D2378" s="4">
        <v>7.6950598816007956E-3</v>
      </c>
      <c r="E2378" s="4">
        <v>-2.5408352017387451E-2</v>
      </c>
      <c r="F2378" s="2">
        <v>3</v>
      </c>
      <c r="G2378" s="4">
        <v>0.14330724659651239</v>
      </c>
      <c r="H2378" s="4">
        <v>-3.6701280967445071E-2</v>
      </c>
      <c r="I2378" s="4">
        <v>0.45872316217397091</v>
      </c>
    </row>
    <row r="2379" spans="1:9" x14ac:dyDescent="0.25">
      <c r="A2379" t="s">
        <v>2560</v>
      </c>
      <c r="B2379" s="3">
        <v>164.4505920410156</v>
      </c>
      <c r="C2379" s="3">
        <v>16.530000686645511</v>
      </c>
      <c r="D2379" s="4">
        <v>1.1624910933754061E-2</v>
      </c>
      <c r="E2379" s="4">
        <v>-7.4986015089934077E-2</v>
      </c>
      <c r="F2379" s="2">
        <v>3</v>
      </c>
      <c r="G2379" s="4">
        <v>0.13834646123387689</v>
      </c>
      <c r="H2379" s="4">
        <v>-3.784051322738291E-2</v>
      </c>
      <c r="I2379" s="4">
        <v>0.45657016624604002</v>
      </c>
    </row>
    <row r="2380" spans="1:9" x14ac:dyDescent="0.25">
      <c r="A2380" t="s">
        <v>2561</v>
      </c>
      <c r="B2380" s="3">
        <v>162.56083679199219</v>
      </c>
      <c r="C2380" s="3">
        <v>17.870000839233398</v>
      </c>
      <c r="D2380" s="4">
        <v>-7.1108863598364769E-3</v>
      </c>
      <c r="E2380" s="4">
        <v>0.1113184654241461</v>
      </c>
      <c r="F2380" s="2">
        <v>3</v>
      </c>
      <c r="G2380" s="4">
        <v>0.1198765291942336</v>
      </c>
      <c r="H2380" s="4">
        <v>-4.6012845799766937E-2</v>
      </c>
      <c r="I2380" s="4">
        <v>0.44699337845569942</v>
      </c>
    </row>
    <row r="2381" spans="1:9" x14ac:dyDescent="0.25">
      <c r="A2381" t="s">
        <v>2562</v>
      </c>
      <c r="B2381" s="3">
        <v>163.7250671386719</v>
      </c>
      <c r="C2381" s="3">
        <v>16.079999923706051</v>
      </c>
      <c r="D2381" s="4">
        <v>1.9810771293076849E-2</v>
      </c>
      <c r="E2381" s="4">
        <v>-0.13408722735801501</v>
      </c>
      <c r="F2381" s="2">
        <v>2</v>
      </c>
      <c r="G2381" s="4">
        <v>0.13442917042743269</v>
      </c>
      <c r="H2381" s="4">
        <v>-5.160970026719125E-2</v>
      </c>
      <c r="I2381" s="4">
        <v>0.44172235596161591</v>
      </c>
    </row>
    <row r="2382" spans="1:9" x14ac:dyDescent="0.25">
      <c r="A2382" t="s">
        <v>2563</v>
      </c>
      <c r="B2382" s="3">
        <v>160.5445556640625</v>
      </c>
      <c r="C2382" s="3">
        <v>18.569999694824219</v>
      </c>
      <c r="D2382" s="4">
        <v>9.7099230077384302E-3</v>
      </c>
      <c r="E2382" s="4">
        <v>-0.15552524383314459</v>
      </c>
      <c r="F2382" s="2">
        <v>3</v>
      </c>
      <c r="G2382" s="4">
        <v>0.1124555779484553</v>
      </c>
      <c r="H2382" s="4">
        <v>-6.8499192621850002E-2</v>
      </c>
      <c r="I2382" s="4">
        <v>0.4138827116783208</v>
      </c>
    </row>
    <row r="2383" spans="1:9" x14ac:dyDescent="0.25">
      <c r="A2383" t="s">
        <v>2564</v>
      </c>
      <c r="B2383" s="3">
        <v>159.00067138671881</v>
      </c>
      <c r="C2383" s="3">
        <v>21.989999771118161</v>
      </c>
      <c r="D2383" s="4">
        <v>1.181098730501162E-2</v>
      </c>
      <c r="E2383" s="4">
        <v>-0.12738098788243291</v>
      </c>
      <c r="F2383" s="2">
        <v>4</v>
      </c>
      <c r="G2383" s="4">
        <v>0.10919912241400651</v>
      </c>
      <c r="H2383" s="4">
        <v>-7.0728079301569102E-2</v>
      </c>
      <c r="I2383" s="4">
        <v>0.40868600073473282</v>
      </c>
    </row>
    <row r="2384" spans="1:9" x14ac:dyDescent="0.25">
      <c r="A2384" t="s">
        <v>2565</v>
      </c>
      <c r="B2384" s="3">
        <v>157.14463806152341</v>
      </c>
      <c r="C2384" s="3">
        <v>25.20000076293945</v>
      </c>
      <c r="D2384" s="4">
        <v>-8.5811502253319016E-4</v>
      </c>
      <c r="E2384" s="4">
        <v>-2.7700709757095821E-3</v>
      </c>
      <c r="F2384" s="2">
        <v>5</v>
      </c>
      <c r="G2384" s="4">
        <v>0.1035780291055426</v>
      </c>
      <c r="H2384" s="4">
        <v>-9.4155498174915753E-2</v>
      </c>
      <c r="I2384" s="4">
        <v>0.39257614016970899</v>
      </c>
    </row>
    <row r="2385" spans="1:9" x14ac:dyDescent="0.25">
      <c r="A2385" t="s">
        <v>2566</v>
      </c>
      <c r="B2385" s="3">
        <v>157.27960205078119</v>
      </c>
      <c r="C2385" s="3">
        <v>25.270000457763668</v>
      </c>
      <c r="D2385" s="4">
        <v>-6.7665301848762738E-3</v>
      </c>
      <c r="E2385" s="4">
        <v>0.1088196332869231</v>
      </c>
      <c r="F2385" s="2">
        <v>5</v>
      </c>
      <c r="G2385" s="4">
        <v>0.119951757483566</v>
      </c>
      <c r="H2385" s="4">
        <v>-9.8959862959594469E-2</v>
      </c>
      <c r="I2385" s="4">
        <v>0.3933927742665444</v>
      </c>
    </row>
    <row r="2386" spans="1:9" x14ac:dyDescent="0.25">
      <c r="A2386" t="s">
        <v>2567</v>
      </c>
      <c r="B2386" s="3">
        <v>158.35108947753909</v>
      </c>
      <c r="C2386" s="3">
        <v>22.79000091552734</v>
      </c>
      <c r="D2386" s="4">
        <v>1.5475316604613991E-3</v>
      </c>
      <c r="E2386" s="4">
        <v>-7.5081108764081361E-2</v>
      </c>
      <c r="F2386" s="2">
        <v>4</v>
      </c>
      <c r="G2386" s="4">
        <v>0.1194014942688055</v>
      </c>
      <c r="H2386" s="4">
        <v>-7.3600797719540312E-2</v>
      </c>
      <c r="I2386" s="4">
        <v>0.40920572846899289</v>
      </c>
    </row>
    <row r="2387" spans="1:9" x14ac:dyDescent="0.25">
      <c r="A2387" t="s">
        <v>2568</v>
      </c>
      <c r="B2387" s="3">
        <v>158.1064147949219</v>
      </c>
      <c r="C2387" s="3">
        <v>24.639999389648441</v>
      </c>
      <c r="D2387" s="4">
        <v>-1.6426927543839561E-2</v>
      </c>
      <c r="E2387" s="4">
        <v>0.16007531333185529</v>
      </c>
      <c r="F2387" s="2">
        <v>5</v>
      </c>
      <c r="G2387" s="4">
        <v>0.1221360744294404</v>
      </c>
      <c r="H2387" s="4">
        <v>-7.2312983091084582E-2</v>
      </c>
      <c r="I2387" s="4">
        <v>0.41907942262190861</v>
      </c>
    </row>
    <row r="2388" spans="1:9" x14ac:dyDescent="0.25">
      <c r="A2388" t="s">
        <v>2569</v>
      </c>
      <c r="B2388" s="3">
        <v>160.74699401855469</v>
      </c>
      <c r="C2388" s="3">
        <v>21.239999771118161</v>
      </c>
      <c r="D2388" s="4">
        <v>-1.1414599347450261E-2</v>
      </c>
      <c r="E2388" s="4">
        <v>0.13219613603299751</v>
      </c>
      <c r="F2388" s="2">
        <v>4</v>
      </c>
      <c r="G2388" s="4">
        <v>0.14822835615464869</v>
      </c>
      <c r="H2388" s="4">
        <v>-5.651306958023139E-2</v>
      </c>
      <c r="I2388" s="4">
        <v>0.43763918547743857</v>
      </c>
    </row>
    <row r="2389" spans="1:9" x14ac:dyDescent="0.25">
      <c r="A2389" t="s">
        <v>2570</v>
      </c>
      <c r="B2389" s="3">
        <v>162.60304260253909</v>
      </c>
      <c r="C2389" s="3">
        <v>18.760000228881839</v>
      </c>
      <c r="D2389" s="4">
        <v>-1.9833007372992099E-2</v>
      </c>
      <c r="E2389" s="4">
        <v>0.2415619229078951</v>
      </c>
      <c r="F2389" s="2">
        <v>3</v>
      </c>
      <c r="G2389" s="4">
        <v>0.18652525630646341</v>
      </c>
      <c r="H2389" s="4">
        <v>-4.6161428168284717E-2</v>
      </c>
      <c r="I2389" s="4">
        <v>0.45953979627080632</v>
      </c>
    </row>
    <row r="2390" spans="1:9" x14ac:dyDescent="0.25">
      <c r="A2390" t="s">
        <v>2571</v>
      </c>
      <c r="B2390" s="3">
        <v>165.89320373535159</v>
      </c>
      <c r="C2390" s="3">
        <v>15.10999965667725</v>
      </c>
      <c r="D2390" s="4">
        <v>1.748930426681938E-2</v>
      </c>
      <c r="E2390" s="4">
        <v>-0.1215116868346597</v>
      </c>
      <c r="F2390" s="2">
        <v>2</v>
      </c>
      <c r="G2390" s="4">
        <v>0.21141160615445639</v>
      </c>
      <c r="H2390" s="4">
        <v>-4.7251082588065978E-2</v>
      </c>
      <c r="I2390" s="4">
        <v>0.4619153870108168</v>
      </c>
    </row>
    <row r="2391" spans="1:9" x14ac:dyDescent="0.25">
      <c r="A2391" t="s">
        <v>2572</v>
      </c>
      <c r="B2391" s="3">
        <v>163.0417175292969</v>
      </c>
      <c r="C2391" s="3">
        <v>17.20000076293945</v>
      </c>
      <c r="D2391" s="4">
        <v>-1.5436173276050741E-2</v>
      </c>
      <c r="E2391" s="4">
        <v>0.1125485588938611</v>
      </c>
      <c r="F2391" s="2">
        <v>3</v>
      </c>
      <c r="G2391" s="4">
        <v>0.17672267636933259</v>
      </c>
      <c r="H2391" s="4">
        <v>-4.2991545013277947E-2</v>
      </c>
      <c r="I2391" s="4">
        <v>0.45300672349612281</v>
      </c>
    </row>
    <row r="2392" spans="1:9" x14ac:dyDescent="0.25">
      <c r="A2392" t="s">
        <v>2573</v>
      </c>
      <c r="B2392" s="3">
        <v>165.59791564941409</v>
      </c>
      <c r="C2392" s="3">
        <v>15.460000038146971</v>
      </c>
      <c r="D2392" s="4">
        <v>-1.1704187498193801E-3</v>
      </c>
      <c r="E2392" s="4">
        <v>6.2542944019449376E-2</v>
      </c>
      <c r="F2392" s="2">
        <v>2</v>
      </c>
      <c r="G2392" s="4">
        <v>0.1848398795096409</v>
      </c>
      <c r="H2392" s="4">
        <v>-3.1302586708695013E-2</v>
      </c>
      <c r="I2392" s="4">
        <v>0.46696370141301841</v>
      </c>
    </row>
    <row r="2393" spans="1:9" x14ac:dyDescent="0.25">
      <c r="A2393" t="s">
        <v>2574</v>
      </c>
      <c r="B2393" s="3">
        <v>165.7919616699219</v>
      </c>
      <c r="C2393" s="3">
        <v>14.55000019073486</v>
      </c>
      <c r="D2393" s="4">
        <v>1.10093733855996E-2</v>
      </c>
      <c r="E2393" s="4">
        <v>-9.9628692566793187E-2</v>
      </c>
      <c r="F2393" s="2">
        <v>2</v>
      </c>
      <c r="G2393" s="4">
        <v>0.19521576733132059</v>
      </c>
      <c r="H2393" s="4">
        <v>-3.3779060285293323E-2</v>
      </c>
      <c r="I2393" s="4">
        <v>0.46206389683200572</v>
      </c>
    </row>
    <row r="2394" spans="1:9" x14ac:dyDescent="0.25">
      <c r="A2394" t="s">
        <v>2575</v>
      </c>
      <c r="B2394" s="3">
        <v>163.986572265625</v>
      </c>
      <c r="C2394" s="3">
        <v>16.159999847412109</v>
      </c>
      <c r="D2394" s="4">
        <v>1.5411291637468241E-4</v>
      </c>
      <c r="E2394" s="4">
        <v>-3.2914378647190927E-2</v>
      </c>
      <c r="F2394" s="2">
        <v>3</v>
      </c>
      <c r="G2394" s="4">
        <v>0.1712997223632409</v>
      </c>
      <c r="H2394" s="4">
        <v>-4.7300584852246752E-2</v>
      </c>
      <c r="I2394" s="4">
        <v>0.44810691891511029</v>
      </c>
    </row>
    <row r="2395" spans="1:9" x14ac:dyDescent="0.25">
      <c r="A2395" t="s">
        <v>2576</v>
      </c>
      <c r="B2395" s="3">
        <v>163.9613037109375</v>
      </c>
      <c r="C2395" s="3">
        <v>16.70999908447266</v>
      </c>
      <c r="D2395" s="4">
        <v>-1.355174664212855E-2</v>
      </c>
      <c r="E2395" s="4">
        <v>2.4524808806127171E-2</v>
      </c>
      <c r="F2395" s="2">
        <v>3</v>
      </c>
      <c r="G2395" s="4">
        <v>0.17001225721443819</v>
      </c>
      <c r="H2395" s="4">
        <v>-3.957399938541617E-2</v>
      </c>
      <c r="I2395" s="4">
        <v>0.46080184655140588</v>
      </c>
    </row>
    <row r="2396" spans="1:9" x14ac:dyDescent="0.25">
      <c r="A2396" t="s">
        <v>2577</v>
      </c>
      <c r="B2396" s="3">
        <v>166.21379089355469</v>
      </c>
      <c r="C2396" s="3">
        <v>16.309999465942379</v>
      </c>
      <c r="D2396" s="4">
        <v>-2.632456482658752E-3</v>
      </c>
      <c r="E2396" s="4">
        <v>2.0650809334120449E-2</v>
      </c>
      <c r="F2396" s="2">
        <v>3</v>
      </c>
      <c r="G2396" s="4">
        <v>0.19547558101302001</v>
      </c>
      <c r="H2396" s="4">
        <v>-2.6201057186980511E-2</v>
      </c>
      <c r="I2396" s="4">
        <v>0.47216041235660611</v>
      </c>
    </row>
    <row r="2397" spans="1:9" x14ac:dyDescent="0.25">
      <c r="A2397" t="s">
        <v>2578</v>
      </c>
      <c r="B2397" s="3">
        <v>166.6524963378906</v>
      </c>
      <c r="C2397" s="3">
        <v>15.97999954223633</v>
      </c>
      <c r="D2397" s="4">
        <v>-1.8190141679844669E-3</v>
      </c>
      <c r="E2397" s="4">
        <v>7.6094217625519267E-2</v>
      </c>
      <c r="F2397" s="2">
        <v>2</v>
      </c>
      <c r="G2397" s="4">
        <v>0.1922439624144863</v>
      </c>
      <c r="H2397" s="4">
        <v>-2.8974695500614489E-2</v>
      </c>
      <c r="I2397" s="4">
        <v>0.46911658406114659</v>
      </c>
    </row>
    <row r="2398" spans="1:9" x14ac:dyDescent="0.25">
      <c r="A2398" t="s">
        <v>2579</v>
      </c>
      <c r="B2398" s="3">
        <v>166.95619201660159</v>
      </c>
      <c r="C2398" s="3">
        <v>14.85000038146973</v>
      </c>
      <c r="D2398" s="4">
        <v>7.9450824170914647E-3</v>
      </c>
      <c r="E2398" s="4">
        <v>-5.051150540353444E-2</v>
      </c>
      <c r="F2398" s="2">
        <v>2</v>
      </c>
      <c r="G2398" s="4">
        <v>0.1889264094298366</v>
      </c>
      <c r="H2398" s="4">
        <v>-2.7142129238243991E-2</v>
      </c>
      <c r="I2398" s="4">
        <v>0.47282853663225272</v>
      </c>
    </row>
    <row r="2399" spans="1:9" x14ac:dyDescent="0.25">
      <c r="A2399" t="s">
        <v>2580</v>
      </c>
      <c r="B2399" s="3">
        <v>165.6401672363281</v>
      </c>
      <c r="C2399" s="3">
        <v>15.64000034332275</v>
      </c>
      <c r="D2399" s="4">
        <v>-1.613524943895461E-2</v>
      </c>
      <c r="E2399" s="4">
        <v>0.17859832734010969</v>
      </c>
      <c r="F2399" s="2">
        <v>2</v>
      </c>
      <c r="G2399" s="4">
        <v>0.1840904165021853</v>
      </c>
      <c r="H2399" s="4">
        <v>-2.7885041080833228E-2</v>
      </c>
      <c r="I2399" s="4">
        <v>0.47772834121326507</v>
      </c>
    </row>
    <row r="2400" spans="1:9" x14ac:dyDescent="0.25">
      <c r="A2400" t="s">
        <v>2581</v>
      </c>
      <c r="B2400" s="3">
        <v>168.35664367675781</v>
      </c>
      <c r="C2400" s="3">
        <v>13.27000045776367</v>
      </c>
      <c r="D2400" s="4">
        <v>7.8275609174398575E-3</v>
      </c>
      <c r="E2400" s="4">
        <v>-0.11118551999202821</v>
      </c>
      <c r="F2400" s="2">
        <v>2</v>
      </c>
      <c r="G2400" s="4">
        <v>0.20003125857190751</v>
      </c>
      <c r="H2400" s="4">
        <v>-2.1693857139337469E-2</v>
      </c>
      <c r="I2400" s="4">
        <v>0.48247963597308868</v>
      </c>
    </row>
    <row r="2401" spans="1:9" x14ac:dyDescent="0.25">
      <c r="A2401" t="s">
        <v>2582</v>
      </c>
      <c r="B2401" s="3">
        <v>167.04905700683591</v>
      </c>
      <c r="C2401" s="3">
        <v>14.930000305175779</v>
      </c>
      <c r="D2401" s="4">
        <v>-5.7237699520922281E-3</v>
      </c>
      <c r="E2401" s="4">
        <v>9.0577119269551032E-2</v>
      </c>
      <c r="F2401" s="2">
        <v>2</v>
      </c>
      <c r="G2401" s="4">
        <v>0.1879074988910561</v>
      </c>
      <c r="H2401" s="4">
        <v>-1.95641261399313E-2</v>
      </c>
      <c r="I2401" s="4">
        <v>0.4792872978564402</v>
      </c>
    </row>
    <row r="2402" spans="1:9" x14ac:dyDescent="0.25">
      <c r="A2402" t="s">
        <v>2583</v>
      </c>
      <c r="B2402" s="3">
        <v>168.0107116699219</v>
      </c>
      <c r="C2402" s="3">
        <v>13.689999580383301</v>
      </c>
      <c r="D2402" s="4">
        <v>-7.7231907501948971E-3</v>
      </c>
      <c r="E2402" s="4">
        <v>0.1304706827827917</v>
      </c>
      <c r="F2402" s="2">
        <v>2</v>
      </c>
      <c r="G2402" s="4">
        <v>0.18921728803267721</v>
      </c>
      <c r="H2402" s="4">
        <v>-1.5700833406516072E-2</v>
      </c>
      <c r="I2402" s="4">
        <v>0.48760214864598361</v>
      </c>
    </row>
    <row r="2403" spans="1:9" x14ac:dyDescent="0.25">
      <c r="A2403" t="s">
        <v>2584</v>
      </c>
      <c r="B2403" s="3">
        <v>169.3183898925781</v>
      </c>
      <c r="C2403" s="3">
        <v>12.10999965667725</v>
      </c>
      <c r="D2403" s="4">
        <v>-9.0082749176045862E-4</v>
      </c>
      <c r="E2403" s="4">
        <v>6.6500353683962574E-3</v>
      </c>
      <c r="F2403" s="2">
        <v>1</v>
      </c>
      <c r="G2403" s="4">
        <v>0.19009404858059489</v>
      </c>
      <c r="H2403" s="4">
        <v>-7.974247939685486E-3</v>
      </c>
      <c r="I2403" s="4">
        <v>0.49888640290068792</v>
      </c>
    </row>
    <row r="2404" spans="1:9" x14ac:dyDescent="0.25">
      <c r="A2404" t="s">
        <v>2585</v>
      </c>
      <c r="B2404" s="3">
        <v>169.47105407714841</v>
      </c>
      <c r="C2404" s="3">
        <v>12.02999973297119</v>
      </c>
      <c r="D2404" s="4">
        <v>5.3298584222978276E-3</v>
      </c>
      <c r="E2404" s="4">
        <v>-4.9011850138784063E-2</v>
      </c>
      <c r="F2404" s="2">
        <v>1</v>
      </c>
      <c r="G2404" s="4">
        <v>0.18917110588917521</v>
      </c>
      <c r="H2404" s="4">
        <v>-3.7156303062748641E-3</v>
      </c>
      <c r="I2404" s="4">
        <v>0.49851529826741953</v>
      </c>
    </row>
    <row r="2405" spans="1:9" x14ac:dyDescent="0.25">
      <c r="A2405" t="s">
        <v>2586</v>
      </c>
      <c r="B2405" s="3">
        <v>168.57258605957031</v>
      </c>
      <c r="C2405" s="3">
        <v>12.64999961853027</v>
      </c>
      <c r="D2405" s="4">
        <v>1.3468127606679481E-3</v>
      </c>
      <c r="E2405" s="4">
        <v>-6.2843618682487667E-3</v>
      </c>
      <c r="F2405" s="2">
        <v>1</v>
      </c>
      <c r="G2405" s="4">
        <v>0.1965571657568668</v>
      </c>
      <c r="H2405" s="4">
        <v>-9.5695792635409616E-3</v>
      </c>
      <c r="I2405" s="4">
        <v>0.49725313470701699</v>
      </c>
    </row>
    <row r="2406" spans="1:9" x14ac:dyDescent="0.25">
      <c r="A2406" t="s">
        <v>2587</v>
      </c>
      <c r="B2406" s="3">
        <v>168.3458557128906</v>
      </c>
      <c r="C2406" s="3">
        <v>12.72999954223633</v>
      </c>
      <c r="D2406" s="4">
        <v>7.5384238432163464E-3</v>
      </c>
      <c r="E2406" s="4">
        <v>-9.8441951458111965E-2</v>
      </c>
      <c r="F2406" s="2">
        <v>1</v>
      </c>
      <c r="G2406" s="4">
        <v>0.20028020681952641</v>
      </c>
      <c r="H2406" s="4">
        <v>-1.52793025254363E-2</v>
      </c>
      <c r="I2406" s="4">
        <v>0.49101708157471169</v>
      </c>
    </row>
    <row r="2407" spans="1:9" x14ac:dyDescent="0.25">
      <c r="A2407" t="s">
        <v>2588</v>
      </c>
      <c r="B2407" s="3">
        <v>167.08628845214841</v>
      </c>
      <c r="C2407" s="3">
        <v>14.11999988555908</v>
      </c>
      <c r="D2407" s="4">
        <v>-7.5357544537646426E-4</v>
      </c>
      <c r="E2407" s="4">
        <v>6.085645682990215E-2</v>
      </c>
      <c r="F2407" s="2">
        <v>2</v>
      </c>
      <c r="G2407" s="4">
        <v>0.19819389523502509</v>
      </c>
      <c r="H2407" s="4">
        <v>-1.587457544982129E-2</v>
      </c>
      <c r="I2407" s="4">
        <v>0.47973282732000722</v>
      </c>
    </row>
    <row r="2408" spans="1:9" x14ac:dyDescent="0.25">
      <c r="A2408" t="s">
        <v>2589</v>
      </c>
      <c r="B2408" s="3">
        <v>167.21229553222659</v>
      </c>
      <c r="C2408" s="3">
        <v>13.310000419616699</v>
      </c>
      <c r="D2408" s="4">
        <v>-5.8407087995561158E-3</v>
      </c>
      <c r="E2408" s="4">
        <v>3.9843767287675018E-2</v>
      </c>
      <c r="F2408" s="2">
        <v>2</v>
      </c>
      <c r="G2408" s="4">
        <v>0.20179490177095019</v>
      </c>
      <c r="H2408" s="4">
        <v>-1.49816660632438E-2</v>
      </c>
      <c r="I2408" s="4">
        <v>0.48567186080993457</v>
      </c>
    </row>
    <row r="2409" spans="1:9" x14ac:dyDescent="0.25">
      <c r="A2409" t="s">
        <v>2590</v>
      </c>
      <c r="B2409" s="3">
        <v>168.1946716308594</v>
      </c>
      <c r="C2409" s="3">
        <v>12.80000019073486</v>
      </c>
      <c r="D2409" s="4">
        <v>1.1490301453522811E-3</v>
      </c>
      <c r="E2409" s="4">
        <v>-6.2111741455933567E-3</v>
      </c>
      <c r="F2409" s="2">
        <v>1</v>
      </c>
      <c r="G2409" s="4">
        <v>0.20564474362781529</v>
      </c>
      <c r="H2409" s="4">
        <v>-1.2203624821518381E-2</v>
      </c>
      <c r="I2409" s="4">
        <v>0.48723093073291229</v>
      </c>
    </row>
    <row r="2410" spans="1:9" x14ac:dyDescent="0.25">
      <c r="A2410" t="s">
        <v>2591</v>
      </c>
      <c r="B2410" s="3">
        <v>168.00163269042969</v>
      </c>
      <c r="C2410" s="3">
        <v>12.88000011444092</v>
      </c>
      <c r="D2410" s="4">
        <v>3.7630098754850572E-3</v>
      </c>
      <c r="E2410" s="4">
        <v>-4.5925917448820908E-2</v>
      </c>
      <c r="F2410" s="2">
        <v>1</v>
      </c>
      <c r="G2410" s="4">
        <v>0.2080406536713606</v>
      </c>
      <c r="H2410" s="4">
        <v>-1.393986274962344E-2</v>
      </c>
      <c r="I2410" s="4">
        <v>0.48626578681488808</v>
      </c>
    </row>
    <row r="2411" spans="1:9" x14ac:dyDescent="0.25">
      <c r="A2411" t="s">
        <v>2592</v>
      </c>
      <c r="B2411" s="3">
        <v>167.37181091308591</v>
      </c>
      <c r="C2411" s="3">
        <v>13.5</v>
      </c>
      <c r="D2411" s="4">
        <v>-6.3311418748126513E-3</v>
      </c>
      <c r="E2411" s="4">
        <v>6.6350723752939045E-2</v>
      </c>
      <c r="F2411" s="2">
        <v>2</v>
      </c>
      <c r="G2411" s="4">
        <v>0.21241397834011619</v>
      </c>
      <c r="H2411" s="4">
        <v>-1.324535243919212E-2</v>
      </c>
      <c r="I2411" s="4">
        <v>0.48886419892658323</v>
      </c>
    </row>
    <row r="2412" spans="1:9" x14ac:dyDescent="0.25">
      <c r="A2412" t="s">
        <v>2593</v>
      </c>
      <c r="B2412" s="3">
        <v>168.43821716308591</v>
      </c>
      <c r="C2412" s="3">
        <v>12.659999847412109</v>
      </c>
      <c r="D2412" s="4">
        <v>-2.5857960123371049E-3</v>
      </c>
      <c r="E2412" s="4">
        <v>4.714637614807704E-2</v>
      </c>
      <c r="F2412" s="2">
        <v>1</v>
      </c>
      <c r="G2412" s="4">
        <v>0.2318230841979283</v>
      </c>
      <c r="H2412" s="4">
        <v>-7.8380881868376218E-3</v>
      </c>
      <c r="I2412" s="4">
        <v>0.49376400350759592</v>
      </c>
    </row>
    <row r="2413" spans="1:9" x14ac:dyDescent="0.25">
      <c r="A2413" t="s">
        <v>2594</v>
      </c>
      <c r="B2413" s="3">
        <v>168.87489318847659</v>
      </c>
      <c r="C2413" s="3">
        <v>12.090000152587891</v>
      </c>
      <c r="D2413" s="4">
        <v>4.4951568626134808E-3</v>
      </c>
      <c r="E2413" s="4">
        <v>-4.351267213575738E-2</v>
      </c>
      <c r="F2413" s="2">
        <v>1</v>
      </c>
      <c r="G2413" s="4">
        <v>0.23561210073991229</v>
      </c>
      <c r="H2413" s="4">
        <v>-1.0764947659659191E-2</v>
      </c>
      <c r="I2413" s="4">
        <v>0.49361549368640678</v>
      </c>
    </row>
    <row r="2414" spans="1:9" x14ac:dyDescent="0.25">
      <c r="A2414" t="s">
        <v>2595</v>
      </c>
      <c r="B2414" s="3">
        <v>168.1191711425781</v>
      </c>
      <c r="C2414" s="3">
        <v>12.64000034332275</v>
      </c>
      <c r="D2414" s="4">
        <v>-1.446281141537997E-3</v>
      </c>
      <c r="E2414" s="4">
        <v>2.2653777865943692E-2</v>
      </c>
      <c r="F2414" s="2">
        <v>1</v>
      </c>
      <c r="G2414" s="4">
        <v>0.2316411779908765</v>
      </c>
      <c r="H2414" s="4">
        <v>-9.5247452698927759E-3</v>
      </c>
      <c r="I2414" s="4">
        <v>0.49651081216067738</v>
      </c>
    </row>
    <row r="2415" spans="1:9" x14ac:dyDescent="0.25">
      <c r="A2415" t="s">
        <v>2596</v>
      </c>
      <c r="B2415" s="3">
        <v>168.3626708984375</v>
      </c>
      <c r="C2415" s="3">
        <v>12.35999965667725</v>
      </c>
      <c r="D2415" s="4">
        <v>-5.4819496030200643E-4</v>
      </c>
      <c r="E2415" s="4">
        <v>8.9795638103873365E-3</v>
      </c>
      <c r="F2415" s="2">
        <v>1</v>
      </c>
      <c r="G2415" s="4">
        <v>0.2436285796339068</v>
      </c>
      <c r="H2415" s="4">
        <v>-5.908358173721262E-3</v>
      </c>
      <c r="I2415" s="4">
        <v>0.4952487618800776</v>
      </c>
    </row>
    <row r="2416" spans="1:9" x14ac:dyDescent="0.25">
      <c r="A2416" t="s">
        <v>2597</v>
      </c>
      <c r="B2416" s="3">
        <v>168.45501708984381</v>
      </c>
      <c r="C2416" s="3">
        <v>12.25</v>
      </c>
      <c r="D2416" s="4">
        <v>-4.9830825073160501E-4</v>
      </c>
      <c r="E2416" s="4">
        <v>1.32340649621796E-2</v>
      </c>
      <c r="F2416" s="2">
        <v>1</v>
      </c>
      <c r="G2416" s="4">
        <v>0.24993750237762691</v>
      </c>
      <c r="H2416" s="4">
        <v>-5.6716387544698543E-3</v>
      </c>
      <c r="I2416" s="4">
        <v>0.49220493358461809</v>
      </c>
    </row>
    <row r="2417" spans="1:9" x14ac:dyDescent="0.25">
      <c r="A2417" t="s">
        <v>2598</v>
      </c>
      <c r="B2417" s="3">
        <v>168.53900146484381</v>
      </c>
      <c r="C2417" s="3">
        <v>12.090000152587891</v>
      </c>
      <c r="D2417" s="4">
        <v>2.8480105872488171E-3</v>
      </c>
      <c r="E2417" s="4">
        <v>3.3194988564217991E-3</v>
      </c>
      <c r="F2417" s="2">
        <v>1</v>
      </c>
      <c r="G2417" s="4">
        <v>0.2465997020450543</v>
      </c>
      <c r="H2417" s="4">
        <v>-4.979583525188902E-3</v>
      </c>
      <c r="I2417" s="4">
        <v>0.49020044747787628</v>
      </c>
    </row>
    <row r="2418" spans="1:9" x14ac:dyDescent="0.25">
      <c r="A2418" t="s">
        <v>2599</v>
      </c>
      <c r="B2418" s="3">
        <v>168.06036376953119</v>
      </c>
      <c r="C2418" s="3">
        <v>12.05000019073486</v>
      </c>
      <c r="D2418" s="4">
        <v>-5.4927120612902058E-4</v>
      </c>
      <c r="E2418" s="4">
        <v>2.292024311409491E-2</v>
      </c>
      <c r="F2418" s="2">
        <v>1</v>
      </c>
      <c r="G2418" s="4">
        <v>0.2450313218974525</v>
      </c>
      <c r="H2418" s="4">
        <v>-7.1208439518757327E-3</v>
      </c>
      <c r="I2418" s="4">
        <v>0.48678551454914798</v>
      </c>
    </row>
    <row r="2419" spans="1:9" x14ac:dyDescent="0.25">
      <c r="A2419" t="s">
        <v>2600</v>
      </c>
      <c r="B2419" s="3">
        <v>168.15272521972659</v>
      </c>
      <c r="C2419" s="3">
        <v>11.77999973297119</v>
      </c>
      <c r="D2419" s="4">
        <v>-3.9956598335588728E-4</v>
      </c>
      <c r="E2419" s="4">
        <v>1.289764549047767E-2</v>
      </c>
      <c r="F2419" s="2">
        <v>1</v>
      </c>
      <c r="G2419" s="4">
        <v>0.25013933536266258</v>
      </c>
      <c r="H2419" s="4">
        <v>-4.3820578165388868E-3</v>
      </c>
      <c r="I2419" s="4">
        <v>0.48901270874777231</v>
      </c>
    </row>
    <row r="2420" spans="1:9" x14ac:dyDescent="0.25">
      <c r="A2420" t="s">
        <v>2601</v>
      </c>
      <c r="B2420" s="3">
        <v>168.2199401855469</v>
      </c>
      <c r="C2420" s="3">
        <v>11.63000011444092</v>
      </c>
      <c r="D2420" s="4">
        <v>6.4952357681624662E-4</v>
      </c>
      <c r="E2420" s="4">
        <v>-5.982879997039503E-3</v>
      </c>
      <c r="F2420" s="2">
        <v>1</v>
      </c>
      <c r="G2420" s="4">
        <v>0.23052269350843879</v>
      </c>
      <c r="H2420" s="4">
        <v>-2.6890176537541781E-3</v>
      </c>
      <c r="I2420" s="4">
        <v>0.49086868503332531</v>
      </c>
    </row>
    <row r="2421" spans="1:9" x14ac:dyDescent="0.25">
      <c r="A2421" t="s">
        <v>2602</v>
      </c>
      <c r="B2421" s="3">
        <v>168.1107482910156</v>
      </c>
      <c r="C2421" s="3">
        <v>11.69999980926514</v>
      </c>
      <c r="D2421" s="4">
        <v>5.0705527707137774E-3</v>
      </c>
      <c r="E2421" s="4">
        <v>2.0052269998412701E-2</v>
      </c>
      <c r="F2421" s="2">
        <v>1</v>
      </c>
      <c r="G2421" s="4">
        <v>0.22514878021739371</v>
      </c>
      <c r="H2421" s="4">
        <v>-7.1788347758907634E-3</v>
      </c>
      <c r="I2421" s="4">
        <v>0.48916110528915868</v>
      </c>
    </row>
    <row r="2422" spans="1:9" x14ac:dyDescent="0.25">
      <c r="A2422" t="s">
        <v>2603</v>
      </c>
      <c r="B2422" s="3">
        <v>167.26263427734381</v>
      </c>
      <c r="C2422" s="3">
        <v>11.47000026702881</v>
      </c>
      <c r="D2422" s="4">
        <v>-1.5539970953070139E-3</v>
      </c>
      <c r="E2422" s="4">
        <v>-2.4659860221839521E-2</v>
      </c>
      <c r="F2422" s="2">
        <v>1</v>
      </c>
      <c r="G2422" s="4">
        <v>0.22307854008812811</v>
      </c>
      <c r="H2422" s="4">
        <v>-5.1060724955965808E-3</v>
      </c>
      <c r="I2422" s="4">
        <v>0.48247963597308868</v>
      </c>
    </row>
    <row r="2423" spans="1:9" x14ac:dyDescent="0.25">
      <c r="A2423" t="s">
        <v>2604</v>
      </c>
      <c r="B2423" s="3">
        <v>167.52296447753909</v>
      </c>
      <c r="C2423" s="3">
        <v>11.760000228881839</v>
      </c>
      <c r="D2423" s="4">
        <v>2.915811703550597E-3</v>
      </c>
      <c r="E2423" s="4">
        <v>-1.697750810076726E-3</v>
      </c>
      <c r="F2423" s="2">
        <v>1</v>
      </c>
      <c r="G2423" s="4">
        <v>0.23614795288471499</v>
      </c>
      <c r="H2423" s="4">
        <v>-4.154995263710215E-3</v>
      </c>
      <c r="I2423" s="4">
        <v>0.48299925042754621</v>
      </c>
    </row>
    <row r="2424" spans="1:9" x14ac:dyDescent="0.25">
      <c r="A2424" t="s">
        <v>2605</v>
      </c>
      <c r="B2424" s="3">
        <v>167.0359191894531</v>
      </c>
      <c r="C2424" s="3">
        <v>11.77999973297119</v>
      </c>
      <c r="D2424" s="4">
        <v>2.6716254653682552E-3</v>
      </c>
      <c r="E2424" s="4">
        <v>-3.5217060100930182E-2</v>
      </c>
      <c r="F2424" s="2">
        <v>1</v>
      </c>
      <c r="G2424" s="4">
        <v>0.2249617747269175</v>
      </c>
      <c r="H2424" s="4">
        <v>-5.4227847519374714E-3</v>
      </c>
      <c r="I2424" s="4">
        <v>0.47854497531010048</v>
      </c>
    </row>
    <row r="2425" spans="1:9" x14ac:dyDescent="0.25">
      <c r="A2425" t="s">
        <v>2606</v>
      </c>
      <c r="B2425" s="3">
        <v>166.5908508300781</v>
      </c>
      <c r="C2425" s="3">
        <v>12.210000038146971</v>
      </c>
      <c r="D2425" s="4">
        <v>5.2188487706859021E-3</v>
      </c>
      <c r="E2425" s="4">
        <v>-8.9285437826316372E-3</v>
      </c>
      <c r="F2425" s="2">
        <v>1</v>
      </c>
      <c r="G2425" s="4">
        <v>0.22770290746936989</v>
      </c>
      <c r="H2425" s="4">
        <v>-8.1382253443997854E-3</v>
      </c>
      <c r="I2425" s="4">
        <v>0.47394207709166342</v>
      </c>
    </row>
    <row r="2426" spans="1:9" x14ac:dyDescent="0.25">
      <c r="A2426" t="s">
        <v>2607</v>
      </c>
      <c r="B2426" s="3">
        <v>165.7259521484375</v>
      </c>
      <c r="C2426" s="3">
        <v>12.319999694824221</v>
      </c>
      <c r="D2426" s="4">
        <v>8.3792562552427174E-3</v>
      </c>
      <c r="E2426" s="4">
        <v>-6.3117866751605356E-2</v>
      </c>
      <c r="F2426" s="2">
        <v>1</v>
      </c>
      <c r="G2426" s="4">
        <v>0.21352256108413961</v>
      </c>
      <c r="H2426" s="4">
        <v>-1.190593361928427E-2</v>
      </c>
      <c r="I2426" s="4">
        <v>0.465850047673805</v>
      </c>
    </row>
    <row r="2427" spans="1:9" x14ac:dyDescent="0.25">
      <c r="A2427" t="s">
        <v>2608</v>
      </c>
      <c r="B2427" s="3">
        <v>164.34883117675781</v>
      </c>
      <c r="C2427" s="3">
        <v>13.14999961853027</v>
      </c>
      <c r="D2427" s="4">
        <v>-2.0412209676001769E-4</v>
      </c>
      <c r="E2427" s="4">
        <v>5.8776130253789471E-2</v>
      </c>
      <c r="F2427" s="2">
        <v>1</v>
      </c>
      <c r="G2427" s="4">
        <v>0.19946058175385881</v>
      </c>
      <c r="H2427" s="4">
        <v>-2.3862152407601811E-2</v>
      </c>
      <c r="I2427" s="4">
        <v>0.45991090090407472</v>
      </c>
    </row>
    <row r="2428" spans="1:9" x14ac:dyDescent="0.25">
      <c r="A2428" t="s">
        <v>2609</v>
      </c>
      <c r="B2428" s="3">
        <v>164.38238525390619</v>
      </c>
      <c r="C2428" s="3">
        <v>12.420000076293951</v>
      </c>
      <c r="D2428" s="4">
        <v>4.7217322792347796E-3</v>
      </c>
      <c r="E2428" s="4">
        <v>-3.7209267940351731E-2</v>
      </c>
      <c r="F2428" s="2">
        <v>1</v>
      </c>
      <c r="G2428" s="4">
        <v>0.1829260151039063</v>
      </c>
      <c r="H2428" s="4">
        <v>-2.049634221387819E-2</v>
      </c>
      <c r="I2428" s="4">
        <v>0.4533036298586981</v>
      </c>
    </row>
    <row r="2429" spans="1:9" x14ac:dyDescent="0.25">
      <c r="A2429" t="s">
        <v>2610</v>
      </c>
      <c r="B2429" s="3">
        <v>163.60986328125</v>
      </c>
      <c r="C2429" s="3">
        <v>12.89999961853027</v>
      </c>
      <c r="D2429" s="4">
        <v>6.7690467936696308E-3</v>
      </c>
      <c r="E2429" s="4">
        <v>-8.7048866663035573E-2</v>
      </c>
      <c r="F2429" s="2">
        <v>1</v>
      </c>
      <c r="G2429" s="4">
        <v>0.17132756019415771</v>
      </c>
      <c r="H2429" s="4">
        <v>-2.5620370276681851E-2</v>
      </c>
      <c r="I2429" s="4">
        <v>0.44810691891511029</v>
      </c>
    </row>
    <row r="2430" spans="1:9" x14ac:dyDescent="0.25">
      <c r="A2430" t="s">
        <v>2611</v>
      </c>
      <c r="B2430" s="3">
        <v>162.50982666015619</v>
      </c>
      <c r="C2430" s="3">
        <v>14.13000011444092</v>
      </c>
      <c r="D2430" s="4">
        <v>-1.3932354896150081E-3</v>
      </c>
      <c r="E2430" s="4">
        <v>-7.0273669017767437E-3</v>
      </c>
      <c r="F2430" s="2">
        <v>2</v>
      </c>
      <c r="G2430" s="4">
        <v>0.1668924798406137</v>
      </c>
      <c r="H2430" s="4">
        <v>-3.0744474993706691E-2</v>
      </c>
      <c r="I2430" s="4">
        <v>0.44135113804854459</v>
      </c>
    </row>
    <row r="2431" spans="1:9" x14ac:dyDescent="0.25">
      <c r="A2431" t="s">
        <v>2612</v>
      </c>
      <c r="B2431" s="3">
        <v>162.73655700683591</v>
      </c>
      <c r="C2431" s="3">
        <v>14.22999954223633</v>
      </c>
      <c r="D2431" s="4">
        <v>2.897702225104215E-3</v>
      </c>
      <c r="E2431" s="4">
        <v>-9.7653828207036719E-2</v>
      </c>
      <c r="F2431" s="2">
        <v>2</v>
      </c>
      <c r="G2431" s="4">
        <v>0.16714006607054269</v>
      </c>
      <c r="H2431" s="4">
        <v>-2.687627303497675E-2</v>
      </c>
      <c r="I2431" s="4">
        <v>0.44513740217014641</v>
      </c>
    </row>
    <row r="2432" spans="1:9" x14ac:dyDescent="0.25">
      <c r="A2432" t="s">
        <v>2613</v>
      </c>
      <c r="B2432" s="3">
        <v>162.266357421875</v>
      </c>
      <c r="C2432" s="3">
        <v>15.77000045776367</v>
      </c>
      <c r="D2432" s="4">
        <v>1.156889954101081E-2</v>
      </c>
      <c r="E2432" s="4">
        <v>-5.3421332400953592E-2</v>
      </c>
      <c r="F2432" s="2">
        <v>2</v>
      </c>
      <c r="G2432" s="4">
        <v>0.160409185381859</v>
      </c>
      <c r="H2432" s="4">
        <v>-4.0741488545253168E-2</v>
      </c>
      <c r="I2432" s="4">
        <v>0.43556050110000338</v>
      </c>
    </row>
    <row r="2433" spans="1:9" x14ac:dyDescent="0.25">
      <c r="A2433" t="s">
        <v>2614</v>
      </c>
      <c r="B2433" s="3">
        <v>160.41058349609381</v>
      </c>
      <c r="C2433" s="3">
        <v>16.659999847412109</v>
      </c>
      <c r="D2433" s="4">
        <v>-5.4143384746322409E-3</v>
      </c>
      <c r="E2433" s="4">
        <v>1.7715271430144289E-2</v>
      </c>
      <c r="F2433" s="2">
        <v>3</v>
      </c>
      <c r="G2433" s="4">
        <v>0.15134202443489311</v>
      </c>
      <c r="H2433" s="4">
        <v>-4.2750902296836417E-2</v>
      </c>
      <c r="I2433" s="4">
        <v>0.43377883636494619</v>
      </c>
    </row>
    <row r="2434" spans="1:9" x14ac:dyDescent="0.25">
      <c r="A2434" t="s">
        <v>2615</v>
      </c>
      <c r="B2434" s="3">
        <v>161.28382873535159</v>
      </c>
      <c r="C2434" s="3">
        <v>16.370000839233398</v>
      </c>
      <c r="D2434" s="4">
        <v>3.1230489816169721E-4</v>
      </c>
      <c r="E2434" s="4">
        <v>-2.963840990672539E-2</v>
      </c>
      <c r="F2434" s="2">
        <v>3</v>
      </c>
      <c r="G2434" s="4">
        <v>0.1538588001476342</v>
      </c>
      <c r="H2434" s="4">
        <v>-4.0088394581589082E-2</v>
      </c>
      <c r="I2434" s="4">
        <v>0.4319970583500865</v>
      </c>
    </row>
    <row r="2435" spans="1:9" x14ac:dyDescent="0.25">
      <c r="A2435" t="s">
        <v>2616</v>
      </c>
      <c r="B2435" s="3">
        <v>161.23347473144531</v>
      </c>
      <c r="C2435" s="3">
        <v>16.870000839233398</v>
      </c>
      <c r="D2435" s="4">
        <v>-9.6964787167531652E-3</v>
      </c>
      <c r="E2435" s="4">
        <v>0.1157408046904629</v>
      </c>
      <c r="F2435" s="2">
        <v>3</v>
      </c>
      <c r="G2435" s="4">
        <v>0.146943788927375</v>
      </c>
      <c r="H2435" s="4">
        <v>-3.893298550713975E-2</v>
      </c>
      <c r="I2435" s="4">
        <v>0.43726808084417018</v>
      </c>
    </row>
    <row r="2436" spans="1:9" x14ac:dyDescent="0.25">
      <c r="A2436" t="s">
        <v>2617</v>
      </c>
      <c r="B2436" s="3">
        <v>162.81217956542969</v>
      </c>
      <c r="C2436" s="3">
        <v>15.11999988555908</v>
      </c>
      <c r="D2436" s="4">
        <v>7.2207986640946409E-3</v>
      </c>
      <c r="E2436" s="4">
        <v>-0.1121550630696215</v>
      </c>
      <c r="F2436" s="2">
        <v>2</v>
      </c>
      <c r="G2436" s="4">
        <v>0.15648060727143731</v>
      </c>
      <c r="H2436" s="4">
        <v>-3.5215485747067447E-2</v>
      </c>
      <c r="I2436" s="4">
        <v>0.44246479178775799</v>
      </c>
    </row>
    <row r="2437" spans="1:9" x14ac:dyDescent="0.25">
      <c r="A2437" t="s">
        <v>2618</v>
      </c>
      <c r="B2437" s="3">
        <v>161.64497375488281</v>
      </c>
      <c r="C2437" s="3">
        <v>17.030000686645511</v>
      </c>
      <c r="D2437" s="4">
        <v>-3.0554208758264419E-3</v>
      </c>
      <c r="E2437" s="4">
        <v>4.7197592982397563E-3</v>
      </c>
      <c r="F2437" s="2">
        <v>3</v>
      </c>
      <c r="G2437" s="4">
        <v>0.15014054352180681</v>
      </c>
      <c r="H2437" s="4">
        <v>-3.7626797579811577E-2</v>
      </c>
      <c r="I2437" s="4">
        <v>0.43845581957427399</v>
      </c>
    </row>
    <row r="2438" spans="1:9" x14ac:dyDescent="0.25">
      <c r="A2438" t="s">
        <v>2619</v>
      </c>
      <c r="B2438" s="3">
        <v>162.140380859375</v>
      </c>
      <c r="C2438" s="3">
        <v>16.95000076293945</v>
      </c>
      <c r="D2438" s="4">
        <v>-1.974824044601042E-2</v>
      </c>
      <c r="E2438" s="4">
        <v>0.27156795648555071</v>
      </c>
      <c r="F2438" s="2">
        <v>3</v>
      </c>
      <c r="G2438" s="4">
        <v>0.16700011257025341</v>
      </c>
      <c r="H2438" s="4">
        <v>-3.0593772795049049E-2</v>
      </c>
      <c r="I2438" s="4">
        <v>0.45345213967988718</v>
      </c>
    </row>
    <row r="2439" spans="1:9" x14ac:dyDescent="0.25">
      <c r="A2439" t="s">
        <v>2620</v>
      </c>
      <c r="B2439" s="3">
        <v>165.40687561035159</v>
      </c>
      <c r="C2439" s="3">
        <v>13.329999923706049</v>
      </c>
      <c r="D2439" s="4">
        <v>1.5260483255397081E-4</v>
      </c>
      <c r="E2439" s="4">
        <v>3.765074679235481E-3</v>
      </c>
      <c r="F2439" s="2">
        <v>2</v>
      </c>
      <c r="G2439" s="4">
        <v>0.1913580558983303</v>
      </c>
      <c r="H2439" s="4">
        <v>-1.456844133453161E-2</v>
      </c>
      <c r="I2439" s="4">
        <v>0.4692650938823355</v>
      </c>
    </row>
    <row r="2440" spans="1:9" x14ac:dyDescent="0.25">
      <c r="A2440" t="s">
        <v>2621</v>
      </c>
      <c r="B2440" s="3">
        <v>165.38163757324219</v>
      </c>
      <c r="C2440" s="3">
        <v>13.27999973297119</v>
      </c>
      <c r="D2440" s="4">
        <v>-4.2977490697718723E-3</v>
      </c>
      <c r="E2440" s="4">
        <v>5.7324784179940691E-2</v>
      </c>
      <c r="F2440" s="2">
        <v>2</v>
      </c>
      <c r="G2440" s="4">
        <v>0.191176276642091</v>
      </c>
      <c r="H2440" s="4">
        <v>-1.075052454483494E-2</v>
      </c>
      <c r="I2440" s="4">
        <v>0.47327395281601697</v>
      </c>
    </row>
    <row r="2441" spans="1:9" x14ac:dyDescent="0.25">
      <c r="A2441" t="s">
        <v>2622</v>
      </c>
      <c r="B2441" s="3">
        <v>166.09547424316409</v>
      </c>
      <c r="C2441" s="3">
        <v>12.560000419616699</v>
      </c>
      <c r="D2441" s="4">
        <v>4.0502439796386008E-4</v>
      </c>
      <c r="E2441" s="4">
        <v>-1.024422104533085E-2</v>
      </c>
      <c r="F2441" s="2">
        <v>1</v>
      </c>
      <c r="G2441" s="4">
        <v>0.19263901644064529</v>
      </c>
      <c r="H2441" s="4">
        <v>-1.225762318563295E-2</v>
      </c>
      <c r="I2441" s="4">
        <v>0.48660410009673999</v>
      </c>
    </row>
    <row r="2442" spans="1:9" x14ac:dyDescent="0.25">
      <c r="A2442" t="s">
        <v>2623</v>
      </c>
      <c r="B2442" s="3">
        <v>166.0282287597656</v>
      </c>
      <c r="C2442" s="3">
        <v>12.689999580383301</v>
      </c>
      <c r="D2442" s="4">
        <v>-4.6817569728961894E-3</v>
      </c>
      <c r="E2442" s="4">
        <v>7.1790491287250902E-2</v>
      </c>
      <c r="F2442" s="2">
        <v>1</v>
      </c>
      <c r="G2442" s="4">
        <v>0.19342595063474349</v>
      </c>
      <c r="H2442" s="4">
        <v>-8.6908256242183013E-3</v>
      </c>
      <c r="I2442" s="4">
        <v>0.49034049707659338</v>
      </c>
    </row>
    <row r="2443" spans="1:9" x14ac:dyDescent="0.25">
      <c r="A2443" t="s">
        <v>2624</v>
      </c>
      <c r="B2443" s="3">
        <v>166.80918884277341</v>
      </c>
      <c r="C2443" s="3">
        <v>11.840000152587891</v>
      </c>
      <c r="D2443" s="4">
        <v>5.0496480111794639E-5</v>
      </c>
      <c r="E2443" s="4">
        <v>2.7777750183035851E-2</v>
      </c>
      <c r="F2443" s="2">
        <v>1</v>
      </c>
      <c r="G2443" s="4">
        <v>0.20195675179422051</v>
      </c>
      <c r="H2443" s="4">
        <v>-3.064405796408209E-3</v>
      </c>
      <c r="I2443" s="4">
        <v>0.49635420119670748</v>
      </c>
    </row>
    <row r="2444" spans="1:9" x14ac:dyDescent="0.25">
      <c r="A2444" t="s">
        <v>2625</v>
      </c>
      <c r="B2444" s="3">
        <v>166.80076599121091</v>
      </c>
      <c r="C2444" s="3">
        <v>11.52000045776367</v>
      </c>
      <c r="D2444" s="4">
        <v>2.2199012362611459E-3</v>
      </c>
      <c r="E2444" s="4">
        <v>-5.8823474413244869E-2</v>
      </c>
      <c r="F2444" s="2">
        <v>1</v>
      </c>
      <c r="G2444" s="4">
        <v>0.19749090581251319</v>
      </c>
      <c r="H2444" s="4">
        <v>-3.771687085639686E-3</v>
      </c>
      <c r="I2444" s="4">
        <v>0.4947756741200704</v>
      </c>
    </row>
    <row r="2445" spans="1:9" x14ac:dyDescent="0.25">
      <c r="A2445" t="s">
        <v>2626</v>
      </c>
      <c r="B2445" s="3">
        <v>166.4313049316406</v>
      </c>
      <c r="C2445" s="3">
        <v>12.239999771118161</v>
      </c>
      <c r="D2445" s="4">
        <v>4.3579530779016551E-3</v>
      </c>
      <c r="E2445" s="4">
        <v>-4.4496536286264272E-2</v>
      </c>
      <c r="F2445" s="2">
        <v>1</v>
      </c>
      <c r="G2445" s="4">
        <v>0.1923008392378627</v>
      </c>
      <c r="H2445" s="4">
        <v>-3.4750324833310309E-3</v>
      </c>
      <c r="I2445" s="4">
        <v>0.49259565045936959</v>
      </c>
    </row>
    <row r="2446" spans="1:9" x14ac:dyDescent="0.25">
      <c r="A2446" t="s">
        <v>2627</v>
      </c>
      <c r="B2446" s="3">
        <v>165.70915222167969</v>
      </c>
      <c r="C2446" s="3">
        <v>12.810000419616699</v>
      </c>
      <c r="D2446" s="4">
        <v>-1.871551443814234E-3</v>
      </c>
      <c r="E2446" s="4">
        <v>6.2189052562556801E-2</v>
      </c>
      <c r="F2446" s="2">
        <v>1</v>
      </c>
      <c r="G2446" s="4">
        <v>0.18944268259758351</v>
      </c>
      <c r="H2446" s="4">
        <v>-9.3802041118009605E-3</v>
      </c>
      <c r="I2446" s="4">
        <v>0.48462754124851148</v>
      </c>
    </row>
    <row r="2447" spans="1:9" x14ac:dyDescent="0.25">
      <c r="A2447" t="s">
        <v>2628</v>
      </c>
      <c r="B2447" s="3">
        <v>166.0198669433594</v>
      </c>
      <c r="C2447" s="3">
        <v>12.060000419616699</v>
      </c>
      <c r="D2447" s="4">
        <v>1.021920175223978E-2</v>
      </c>
      <c r="E2447" s="4">
        <v>-0.17056393044998799</v>
      </c>
      <c r="F2447" s="2">
        <v>1</v>
      </c>
      <c r="G2447" s="4">
        <v>0.19379047318099721</v>
      </c>
      <c r="H2447" s="4">
        <v>-1.0338332050930149E-2</v>
      </c>
      <c r="I2447" s="4">
        <v>0.4877095803815763</v>
      </c>
    </row>
    <row r="2448" spans="1:9" x14ac:dyDescent="0.25">
      <c r="A2448" t="s">
        <v>2629</v>
      </c>
      <c r="B2448" s="3">
        <v>164.34043884277341</v>
      </c>
      <c r="C2448" s="3">
        <v>14.539999961853029</v>
      </c>
      <c r="D2448" s="4">
        <v>-1.136594371452415E-2</v>
      </c>
      <c r="E2448" s="4">
        <v>0.32181817835027521</v>
      </c>
      <c r="F2448" s="2">
        <v>2</v>
      </c>
      <c r="G2448" s="4">
        <v>0.1881873587331904</v>
      </c>
      <c r="H2448" s="4">
        <v>-1.442332294713722E-2</v>
      </c>
      <c r="I2448" s="4">
        <v>0.48913784801406329</v>
      </c>
    </row>
    <row r="2449" spans="1:9" x14ac:dyDescent="0.25">
      <c r="A2449" t="s">
        <v>2630</v>
      </c>
      <c r="B2449" s="3">
        <v>166.22979736328119</v>
      </c>
      <c r="C2449" s="3">
        <v>11</v>
      </c>
      <c r="D2449" s="4">
        <v>3.7013553332445599E-3</v>
      </c>
      <c r="E2449" s="4">
        <v>-8.0267561461957238E-2</v>
      </c>
      <c r="F2449" s="2">
        <v>1</v>
      </c>
      <c r="G2449" s="4">
        <v>0.20493239780865391</v>
      </c>
      <c r="H2449" s="4">
        <v>-4.3874887621389016E-3</v>
      </c>
      <c r="I2449" s="4">
        <v>0.49034049707659338</v>
      </c>
    </row>
    <row r="2450" spans="1:9" x14ac:dyDescent="0.25">
      <c r="A2450" t="s">
        <v>2631</v>
      </c>
      <c r="B2450" s="3">
        <v>165.6167907714844</v>
      </c>
      <c r="C2450" s="3">
        <v>11.960000038146971</v>
      </c>
      <c r="D2450" s="4">
        <v>-1.8724096425096759E-3</v>
      </c>
      <c r="E2450" s="4">
        <v>1.184436099300901E-2</v>
      </c>
      <c r="F2450" s="2">
        <v>1</v>
      </c>
      <c r="G2450" s="4">
        <v>0.1959912297268975</v>
      </c>
      <c r="H2450" s="4">
        <v>-9.7331824152935287E-3</v>
      </c>
      <c r="I2450" s="4">
        <v>0.49396679475917021</v>
      </c>
    </row>
    <row r="2451" spans="1:9" x14ac:dyDescent="0.25">
      <c r="A2451" t="s">
        <v>2632</v>
      </c>
      <c r="B2451" s="3">
        <v>165.92747497558591</v>
      </c>
      <c r="C2451" s="3">
        <v>11.819999694824221</v>
      </c>
      <c r="D2451" s="4">
        <v>5.0350539684622664E-3</v>
      </c>
      <c r="E2451" s="4">
        <v>-2.1523197891053392E-2</v>
      </c>
      <c r="F2451" s="2">
        <v>1</v>
      </c>
      <c r="G2451" s="4">
        <v>0.2028125592116419</v>
      </c>
      <c r="H2451" s="4">
        <v>-4.2866048389039726E-3</v>
      </c>
      <c r="I2451" s="4">
        <v>0.49215679866477552</v>
      </c>
    </row>
    <row r="2452" spans="1:9" x14ac:dyDescent="0.25">
      <c r="A2452" t="s">
        <v>2633</v>
      </c>
      <c r="B2452" s="3">
        <v>165.09620666503909</v>
      </c>
      <c r="C2452" s="3">
        <v>12.079999923706049</v>
      </c>
      <c r="D2452" s="4">
        <v>1.3753038556172379E-3</v>
      </c>
      <c r="E2452" s="4">
        <v>-4.0508357641044553E-2</v>
      </c>
      <c r="F2452" s="2">
        <v>1</v>
      </c>
      <c r="G2452" s="4">
        <v>0.19728714012484841</v>
      </c>
      <c r="H2452" s="4">
        <v>-1.26582005740149E-2</v>
      </c>
      <c r="I2452" s="4">
        <v>0.4837857537231558</v>
      </c>
    </row>
    <row r="2453" spans="1:9" x14ac:dyDescent="0.25">
      <c r="A2453" t="s">
        <v>2634</v>
      </c>
      <c r="B2453" s="3">
        <v>164.86946105957031</v>
      </c>
      <c r="C2453" s="3">
        <v>12.590000152587891</v>
      </c>
      <c r="D2453" s="4">
        <v>-3.9565607973225392E-3</v>
      </c>
      <c r="E2453" s="4">
        <v>8.0686743762846902E-2</v>
      </c>
      <c r="F2453" s="2">
        <v>1</v>
      </c>
      <c r="G2453" s="4">
        <v>0.21192803370238919</v>
      </c>
      <c r="H2453" s="4">
        <v>-1.628925229160794E-2</v>
      </c>
      <c r="I2453" s="4">
        <v>0.48461532088219261</v>
      </c>
    </row>
    <row r="2454" spans="1:9" x14ac:dyDescent="0.25">
      <c r="A2454" t="s">
        <v>2635</v>
      </c>
      <c r="B2454" s="3">
        <v>165.52436828613281</v>
      </c>
      <c r="C2454" s="3">
        <v>11.64999961853027</v>
      </c>
      <c r="D2454" s="4">
        <v>4.4841467273257773E-3</v>
      </c>
      <c r="E2454" s="4">
        <v>-2.754590453385386E-2</v>
      </c>
      <c r="F2454" s="2">
        <v>1</v>
      </c>
      <c r="G2454" s="4">
        <v>0.2171840801847891</v>
      </c>
      <c r="H2454" s="4">
        <v>-9.9853537474375864E-3</v>
      </c>
      <c r="I2454" s="4">
        <v>0.48793358951834009</v>
      </c>
    </row>
    <row r="2455" spans="1:9" x14ac:dyDescent="0.25">
      <c r="A2455" t="s">
        <v>2636</v>
      </c>
      <c r="B2455" s="3">
        <v>164.78544616699219</v>
      </c>
      <c r="C2455" s="3">
        <v>11.97999954223633</v>
      </c>
      <c r="D2455" s="4">
        <v>-6.4300552318651283E-3</v>
      </c>
      <c r="E2455" s="4">
        <v>5.7369781368688422E-2</v>
      </c>
      <c r="F2455" s="2">
        <v>1</v>
      </c>
      <c r="G2455" s="4">
        <v>0.22047208766748261</v>
      </c>
      <c r="H2455" s="4">
        <v>-1.275908449724983E-2</v>
      </c>
      <c r="I2455" s="4">
        <v>0.4873302574868752</v>
      </c>
    </row>
    <row r="2456" spans="1:9" x14ac:dyDescent="0.25">
      <c r="A2456" t="s">
        <v>2637</v>
      </c>
      <c r="B2456" s="3">
        <v>165.85188293457031</v>
      </c>
      <c r="C2456" s="3">
        <v>11.329999923706049</v>
      </c>
      <c r="D2456" s="4">
        <v>-3.4814483808097711E-3</v>
      </c>
      <c r="E2456" s="4">
        <v>9.7868242126826877E-2</v>
      </c>
      <c r="F2456" s="2">
        <v>1</v>
      </c>
      <c r="G2456" s="4">
        <v>0.2353780840781903</v>
      </c>
      <c r="H2456" s="4">
        <v>-5.3960971388288259E-3</v>
      </c>
      <c r="I2456" s="4">
        <v>0.49306173917506341</v>
      </c>
    </row>
    <row r="2457" spans="1:9" x14ac:dyDescent="0.25">
      <c r="A2457" t="s">
        <v>2638</v>
      </c>
      <c r="B2457" s="3">
        <v>166.4313049316406</v>
      </c>
      <c r="C2457" s="3">
        <v>10.319999694824221</v>
      </c>
      <c r="D2457" s="4">
        <v>4.9180651089906213E-3</v>
      </c>
      <c r="E2457" s="4">
        <v>-4.6210722190609399E-2</v>
      </c>
      <c r="F2457" s="2">
        <v>1</v>
      </c>
      <c r="G2457" s="4">
        <v>0.25306864037544119</v>
      </c>
      <c r="H2457" s="4">
        <v>-3.277996462213939E-3</v>
      </c>
      <c r="I2457" s="4">
        <v>0.49539957887585317</v>
      </c>
    </row>
    <row r="2458" spans="1:9" x14ac:dyDescent="0.25">
      <c r="A2458" t="s">
        <v>2639</v>
      </c>
      <c r="B2458" s="3">
        <v>165.6167907714844</v>
      </c>
      <c r="C2458" s="3">
        <v>10.819999694824221</v>
      </c>
      <c r="D2458" s="4">
        <v>1.015230860804683E-3</v>
      </c>
      <c r="E2458" s="4">
        <v>-2.9596406726115521E-2</v>
      </c>
      <c r="F2458" s="2">
        <v>1</v>
      </c>
      <c r="G2458" s="4">
        <v>0.24747757264488501</v>
      </c>
      <c r="H2458" s="4">
        <v>-3.390164207821567E-3</v>
      </c>
      <c r="I2458" s="4">
        <v>0.48929100028377198</v>
      </c>
    </row>
    <row r="2459" spans="1:9" x14ac:dyDescent="0.25">
      <c r="A2459" t="s">
        <v>2640</v>
      </c>
      <c r="B2459" s="3">
        <v>165.4488220214844</v>
      </c>
      <c r="C2459" s="3">
        <v>11.14999961853027</v>
      </c>
      <c r="D2459" s="4">
        <v>6.6930250543948411E-3</v>
      </c>
      <c r="E2459" s="4">
        <v>-3.630078542541626E-2</v>
      </c>
      <c r="F2459" s="2">
        <v>1</v>
      </c>
      <c r="G2459" s="4">
        <v>0.2450541358389233</v>
      </c>
      <c r="H2459" s="4">
        <v>-7.5899406109383172E-3</v>
      </c>
      <c r="I2459" s="4">
        <v>0.50540833882136771</v>
      </c>
    </row>
    <row r="2460" spans="1:9" x14ac:dyDescent="0.25">
      <c r="A2460" t="s">
        <v>2641</v>
      </c>
      <c r="B2460" s="3">
        <v>164.34883117675781</v>
      </c>
      <c r="C2460" s="3">
        <v>11.569999694824221</v>
      </c>
      <c r="D2460" s="4">
        <v>-5.1075191237337503E-4</v>
      </c>
      <c r="E2460" s="4">
        <v>2.7531035492098569E-2</v>
      </c>
      <c r="F2460" s="2">
        <v>1</v>
      </c>
      <c r="G2460" s="4">
        <v>0.24402330836107919</v>
      </c>
      <c r="H2460" s="4">
        <v>-5.4425599745676623E-3</v>
      </c>
      <c r="I2460" s="4">
        <v>0.49428702005656722</v>
      </c>
    </row>
    <row r="2461" spans="1:9" x14ac:dyDescent="0.25">
      <c r="A2461" t="s">
        <v>2642</v>
      </c>
      <c r="B2461" s="3">
        <v>164.43281555175781</v>
      </c>
      <c r="C2461" s="3">
        <v>11.260000228881839</v>
      </c>
      <c r="D2461" s="4">
        <v>1.9447060454453879E-3</v>
      </c>
      <c r="E2461" s="4">
        <v>-3.1814263277577637E-2</v>
      </c>
      <c r="F2461" s="2">
        <v>1</v>
      </c>
      <c r="G2461" s="4">
        <v>0.23955976482080099</v>
      </c>
      <c r="H2461" s="4">
        <v>-8.6978975624589783E-3</v>
      </c>
      <c r="I2461" s="4">
        <v>0.49606672145675113</v>
      </c>
    </row>
    <row r="2462" spans="1:9" x14ac:dyDescent="0.25">
      <c r="A2462" t="s">
        <v>2643</v>
      </c>
      <c r="B2462" s="3">
        <v>164.11366271972659</v>
      </c>
      <c r="C2462" s="3">
        <v>11.63000011444092</v>
      </c>
      <c r="D2462" s="4">
        <v>-7.1624599022102053E-4</v>
      </c>
      <c r="E2462" s="4">
        <v>3.4512477417090182E-3</v>
      </c>
      <c r="F2462" s="2">
        <v>1</v>
      </c>
      <c r="G2462" s="4">
        <v>0.2444158454813683</v>
      </c>
      <c r="H2462" s="4">
        <v>-1.256358669390167E-2</v>
      </c>
      <c r="I2462" s="4">
        <v>0.49507065920997612</v>
      </c>
    </row>
    <row r="2463" spans="1:9" x14ac:dyDescent="0.25">
      <c r="A2463" t="s">
        <v>2644</v>
      </c>
      <c r="B2463" s="3">
        <v>164.2312927246094</v>
      </c>
      <c r="C2463" s="3">
        <v>11.590000152587891</v>
      </c>
      <c r="D2463" s="4">
        <v>4.5197997430430634E-3</v>
      </c>
      <c r="E2463" s="4">
        <v>-4.4517721084779797E-2</v>
      </c>
      <c r="F2463" s="2">
        <v>1</v>
      </c>
      <c r="G2463" s="4">
        <v>0.25763694848999719</v>
      </c>
      <c r="H2463" s="4">
        <v>-1.1953235150350291E-2</v>
      </c>
      <c r="I2463" s="4">
        <v>0.49621696329471349</v>
      </c>
    </row>
    <row r="2464" spans="1:9" x14ac:dyDescent="0.25">
      <c r="A2464" t="s">
        <v>2645</v>
      </c>
      <c r="B2464" s="3">
        <v>163.4923400878906</v>
      </c>
      <c r="C2464" s="3">
        <v>12.13000011444092</v>
      </c>
      <c r="D2464" s="4">
        <v>-6.0242645974938336E-3</v>
      </c>
      <c r="E2464" s="4">
        <v>0.1047359399042713</v>
      </c>
      <c r="F2464" s="2">
        <v>1</v>
      </c>
      <c r="G2464" s="4">
        <v>0.26401497192233703</v>
      </c>
      <c r="H2464" s="4">
        <v>-1.078336882075337E-2</v>
      </c>
      <c r="I2464" s="4">
        <v>0.50171945612710611</v>
      </c>
    </row>
    <row r="2465" spans="1:9" x14ac:dyDescent="0.25">
      <c r="A2465" t="s">
        <v>2646</v>
      </c>
      <c r="B2465" s="3">
        <v>164.48323059082031</v>
      </c>
      <c r="C2465" s="3">
        <v>10.97999954223633</v>
      </c>
      <c r="D2465" s="4">
        <v>-3.057627514752026E-4</v>
      </c>
      <c r="E2465" s="4">
        <v>1.1981489050324919E-2</v>
      </c>
      <c r="F2465" s="2">
        <v>1</v>
      </c>
      <c r="G2465" s="4">
        <v>0.25560683272860701</v>
      </c>
      <c r="H2465" s="4">
        <v>-5.4933967320734967E-3</v>
      </c>
      <c r="I2465" s="4">
        <v>0.49828042726006738</v>
      </c>
    </row>
    <row r="2466" spans="1:9" x14ac:dyDescent="0.25">
      <c r="A2466" t="s">
        <v>2647</v>
      </c>
      <c r="B2466" s="3">
        <v>164.5335388183594</v>
      </c>
      <c r="C2466" s="3">
        <v>10.85000038146973</v>
      </c>
      <c r="D2466" s="4">
        <v>2.0301973148835199E-3</v>
      </c>
      <c r="E2466" s="4">
        <v>2.1657297400105909E-2</v>
      </c>
      <c r="F2466" s="2">
        <v>1</v>
      </c>
      <c r="G2466" s="4">
        <v>0.2600230179288141</v>
      </c>
      <c r="H2466" s="4">
        <v>-4.5778694167464273E-3</v>
      </c>
      <c r="I2466" s="4">
        <v>0.49866256749258858</v>
      </c>
    </row>
    <row r="2467" spans="1:9" x14ac:dyDescent="0.25">
      <c r="A2467" t="s">
        <v>2648</v>
      </c>
      <c r="B2467" s="3">
        <v>164.20018005371091</v>
      </c>
      <c r="C2467" s="3">
        <v>10.61999988555908</v>
      </c>
      <c r="D2467" s="4">
        <v>1.1207579214986829E-3</v>
      </c>
      <c r="E2467" s="4">
        <v>9.4252867157651465E-4</v>
      </c>
      <c r="F2467" s="2">
        <v>1</v>
      </c>
      <c r="G2467" s="4">
        <v>0.22631231433276941</v>
      </c>
      <c r="H2467" s="4">
        <v>-4.0691913882067174E-3</v>
      </c>
      <c r="I2467" s="4">
        <v>0.50248373659214884</v>
      </c>
    </row>
    <row r="2468" spans="1:9" x14ac:dyDescent="0.25">
      <c r="A2468" t="s">
        <v>2649</v>
      </c>
      <c r="B2468" s="3">
        <v>164.016357421875</v>
      </c>
      <c r="C2468" s="3">
        <v>10.60999965667725</v>
      </c>
      <c r="D2468" s="4">
        <v>7.3395661261002054E-3</v>
      </c>
      <c r="E2468" s="4">
        <v>-0.1202322315495855</v>
      </c>
      <c r="F2468" s="2">
        <v>1</v>
      </c>
      <c r="G2468" s="4">
        <v>0.20801438247221049</v>
      </c>
      <c r="H2468" s="4">
        <v>-1.0032088759423191E-2</v>
      </c>
      <c r="I2468" s="4">
        <v>0.50072591484511597</v>
      </c>
    </row>
    <row r="2469" spans="1:9" x14ac:dyDescent="0.25">
      <c r="A2469" t="s">
        <v>2650</v>
      </c>
      <c r="B2469" s="3">
        <v>162.8213195800781</v>
      </c>
      <c r="C2469" s="3">
        <v>12.060000419616699</v>
      </c>
      <c r="D2469" s="4">
        <v>2.7795108410508811E-3</v>
      </c>
      <c r="E2469" s="4">
        <v>-4.6640254285013387E-2</v>
      </c>
      <c r="F2469" s="2">
        <v>1</v>
      </c>
      <c r="G2469" s="4">
        <v>0.2086933561872166</v>
      </c>
      <c r="H2469" s="4">
        <v>-1.1425684561569231E-2</v>
      </c>
      <c r="I2469" s="4">
        <v>0.49002668801147847</v>
      </c>
    </row>
    <row r="2470" spans="1:9" x14ac:dyDescent="0.25">
      <c r="A2470" t="s">
        <v>2651</v>
      </c>
      <c r="B2470" s="3">
        <v>162.37001037597659</v>
      </c>
      <c r="C2470" s="3">
        <v>12.64999961853027</v>
      </c>
      <c r="D2470" s="4">
        <v>8.239028900651757E-4</v>
      </c>
      <c r="E2470" s="4">
        <v>3.8587791591004228E-2</v>
      </c>
      <c r="F2470" s="2">
        <v>1</v>
      </c>
      <c r="G2470" s="4">
        <v>0.21465027618501131</v>
      </c>
      <c r="H2470" s="4">
        <v>-1.2190764358302349E-2</v>
      </c>
      <c r="I2470" s="4">
        <v>0.48796322404612452</v>
      </c>
    </row>
    <row r="2471" spans="1:9" x14ac:dyDescent="0.25">
      <c r="A2471" t="s">
        <v>2652</v>
      </c>
      <c r="B2471" s="3">
        <v>162.23634338378909</v>
      </c>
      <c r="C2471" s="3">
        <v>12.180000305175779</v>
      </c>
      <c r="D2471" s="4">
        <v>3.048772434425473E-3</v>
      </c>
      <c r="E2471" s="4">
        <v>-3.0254785170820479E-2</v>
      </c>
      <c r="F2471" s="2">
        <v>1</v>
      </c>
      <c r="G2471" s="4">
        <v>0.20603783387080871</v>
      </c>
      <c r="H2471" s="4">
        <v>-1.402703370157043E-2</v>
      </c>
      <c r="I2471" s="4">
        <v>0.48505921482718112</v>
      </c>
    </row>
    <row r="2472" spans="1:9" x14ac:dyDescent="0.25">
      <c r="A2472" t="s">
        <v>2653</v>
      </c>
      <c r="B2472" s="3">
        <v>161.74322509765619</v>
      </c>
      <c r="C2472" s="3">
        <v>12.560000419616699</v>
      </c>
      <c r="D2472" s="4">
        <v>-7.0797063654784997E-3</v>
      </c>
      <c r="E2472" s="4">
        <v>8.275862125664335E-2</v>
      </c>
      <c r="F2472" s="2">
        <v>1</v>
      </c>
      <c r="G2472" s="4">
        <v>0.22065860264583409</v>
      </c>
      <c r="H2472" s="4">
        <v>-1.499618666483815E-2</v>
      </c>
      <c r="I2472" s="4">
        <v>0.4887275045111672</v>
      </c>
    </row>
    <row r="2473" spans="1:9" x14ac:dyDescent="0.25">
      <c r="A2473" t="s">
        <v>2654</v>
      </c>
      <c r="B2473" s="3">
        <v>162.896484375</v>
      </c>
      <c r="C2473" s="3">
        <v>11.60000038146973</v>
      </c>
      <c r="D2473" s="4">
        <v>-3.476486645401788E-3</v>
      </c>
      <c r="E2473" s="4">
        <v>5.5505061242553388E-2</v>
      </c>
      <c r="F2473" s="2">
        <v>1</v>
      </c>
      <c r="G2473" s="4">
        <v>0.21918642059367871</v>
      </c>
      <c r="H2473" s="4">
        <v>-8.0081984176468834E-3</v>
      </c>
      <c r="I2473" s="4">
        <v>0.49117299209621579</v>
      </c>
    </row>
    <row r="2474" spans="1:9" x14ac:dyDescent="0.25">
      <c r="A2474" t="s">
        <v>2655</v>
      </c>
      <c r="B2474" s="3">
        <v>163.46476745605469</v>
      </c>
      <c r="C2474" s="3">
        <v>10.989999771118161</v>
      </c>
      <c r="D2474" s="4">
        <v>1.0213099971778659E-4</v>
      </c>
      <c r="E2474" s="4">
        <v>-1.4349762590682441E-2</v>
      </c>
      <c r="F2474" s="2">
        <v>1</v>
      </c>
      <c r="G2474" s="4">
        <v>0.21081892601689869</v>
      </c>
      <c r="H2474" s="4">
        <v>-5.763860572418178E-3</v>
      </c>
      <c r="I2474" s="4">
        <v>0.49514704061134979</v>
      </c>
    </row>
    <row r="2475" spans="1:9" x14ac:dyDescent="0.25">
      <c r="A2475" t="s">
        <v>2656</v>
      </c>
      <c r="B2475" s="3">
        <v>163.44807434082031</v>
      </c>
      <c r="C2475" s="3">
        <v>11.14999961853027</v>
      </c>
      <c r="D2475" s="4">
        <v>1.0235702444121311E-3</v>
      </c>
      <c r="E2475" s="4">
        <v>3.9142599646971643E-2</v>
      </c>
      <c r="F2475" s="2">
        <v>1</v>
      </c>
      <c r="G2475" s="4">
        <v>0.21069527649795641</v>
      </c>
      <c r="H2475" s="4">
        <v>-4.4886756904573E-3</v>
      </c>
      <c r="I2475" s="4">
        <v>0.50888951053024445</v>
      </c>
    </row>
    <row r="2476" spans="1:9" x14ac:dyDescent="0.25">
      <c r="A2476" t="s">
        <v>2657</v>
      </c>
      <c r="B2476" s="3">
        <v>163.28094482421881</v>
      </c>
      <c r="C2476" s="3">
        <v>10.72999954223633</v>
      </c>
      <c r="D2476" s="4">
        <v>4.7830761041409708E-3</v>
      </c>
      <c r="E2476" s="4">
        <v>-8.1335679633371072E-2</v>
      </c>
      <c r="F2476" s="2">
        <v>1</v>
      </c>
      <c r="G2476" s="4">
        <v>0.22484234165917399</v>
      </c>
      <c r="H2476" s="4">
        <v>-3.3259679723915969E-3</v>
      </c>
      <c r="I2476" s="4">
        <v>0.52942553249926272</v>
      </c>
    </row>
    <row r="2477" spans="1:9" x14ac:dyDescent="0.25">
      <c r="A2477" t="s">
        <v>2658</v>
      </c>
      <c r="B2477" s="3">
        <v>162.50367736816409</v>
      </c>
      <c r="C2477" s="3">
        <v>11.680000305175779</v>
      </c>
      <c r="D2477" s="4">
        <v>6.5219817759150089E-3</v>
      </c>
      <c r="E2477" s="4">
        <v>-3.3112551411966902E-2</v>
      </c>
      <c r="F2477" s="2">
        <v>1</v>
      </c>
      <c r="G2477" s="4">
        <v>0.2300476364714916</v>
      </c>
      <c r="H2477" s="4">
        <v>-1.0017965627469819E-2</v>
      </c>
      <c r="I2477" s="4">
        <v>0.53098941978076253</v>
      </c>
    </row>
    <row r="2478" spans="1:9" x14ac:dyDescent="0.25">
      <c r="A2478" t="s">
        <v>2659</v>
      </c>
      <c r="B2478" s="3">
        <v>161.45069885253909</v>
      </c>
      <c r="C2478" s="3">
        <v>12.079999923706049</v>
      </c>
      <c r="D2478" s="4">
        <v>2.0229231158528371E-3</v>
      </c>
      <c r="E2478" s="4">
        <v>1.7691663030465321E-2</v>
      </c>
      <c r="F2478" s="2">
        <v>1</v>
      </c>
      <c r="G2478" s="4">
        <v>0.20496696566399211</v>
      </c>
      <c r="H2478" s="4">
        <v>-5.3284985154453679E-3</v>
      </c>
      <c r="I2478" s="4">
        <v>0.52037127559948715</v>
      </c>
    </row>
    <row r="2479" spans="1:9" x14ac:dyDescent="0.25">
      <c r="A2479" t="s">
        <v>2660</v>
      </c>
      <c r="B2479" s="3">
        <v>161.124755859375</v>
      </c>
      <c r="C2479" s="3">
        <v>11.86999988555908</v>
      </c>
      <c r="D2479" s="4">
        <v>-5.1860155338157021E-4</v>
      </c>
      <c r="E2479" s="4">
        <v>2.5043174763702099E-2</v>
      </c>
      <c r="F2479" s="2">
        <v>1</v>
      </c>
      <c r="G2479" s="4">
        <v>0.19675377905800559</v>
      </c>
      <c r="H2479" s="4">
        <v>-3.834423918860796E-3</v>
      </c>
      <c r="I2479" s="4">
        <v>0.5172250654595334</v>
      </c>
    </row>
    <row r="2480" spans="1:9" x14ac:dyDescent="0.25">
      <c r="A2480" t="s">
        <v>2661</v>
      </c>
      <c r="B2480" s="3">
        <v>161.20835876464841</v>
      </c>
      <c r="C2480" s="3">
        <v>11.579999923706049</v>
      </c>
      <c r="D2480" s="4">
        <v>1.141676370947309E-3</v>
      </c>
      <c r="E2480" s="4">
        <v>1.578950098236831E-2</v>
      </c>
      <c r="F2480" s="2">
        <v>1</v>
      </c>
      <c r="G2480" s="4">
        <v>0.20396820187284301</v>
      </c>
      <c r="H2480" s="4">
        <v>-5.2852699281210613E-3</v>
      </c>
      <c r="I2480" s="4">
        <v>0.51793303775080113</v>
      </c>
    </row>
    <row r="2481" spans="1:9" x14ac:dyDescent="0.25">
      <c r="A2481" t="s">
        <v>2662</v>
      </c>
      <c r="B2481" s="3">
        <v>161.02452087402341</v>
      </c>
      <c r="C2481" s="3">
        <v>11.39999961853027</v>
      </c>
      <c r="D2481" s="4">
        <v>1.6118192230181181E-3</v>
      </c>
      <c r="E2481" s="4">
        <v>-1.4693178978214981E-2</v>
      </c>
      <c r="F2481" s="2">
        <v>1</v>
      </c>
      <c r="G2481" s="4">
        <v>0.18533520313920701</v>
      </c>
      <c r="H2481" s="4">
        <v>-3.9937980304607379E-3</v>
      </c>
      <c r="I2481" s="4">
        <v>0.51643860293627886</v>
      </c>
    </row>
    <row r="2482" spans="1:9" x14ac:dyDescent="0.25">
      <c r="A2482" t="s">
        <v>2663</v>
      </c>
      <c r="B2482" s="3">
        <v>160.76539611816409</v>
      </c>
      <c r="C2482" s="3">
        <v>11.569999694824221</v>
      </c>
      <c r="D2482" s="4">
        <v>5.1725368317976361E-3</v>
      </c>
      <c r="E2482" s="4">
        <v>-9.4178602292345204E-3</v>
      </c>
      <c r="F2482" s="2">
        <v>1</v>
      </c>
      <c r="G2482" s="4">
        <v>0.1877971417571436</v>
      </c>
      <c r="H2482" s="4">
        <v>-5.5612894977812299E-3</v>
      </c>
      <c r="I2482" s="4">
        <v>0.51329239279632488</v>
      </c>
    </row>
    <row r="2483" spans="1:9" x14ac:dyDescent="0.25">
      <c r="A2483" t="s">
        <v>2664</v>
      </c>
      <c r="B2483" s="3">
        <v>159.9381103515625</v>
      </c>
      <c r="C2483" s="3">
        <v>11.680000305175779</v>
      </c>
      <c r="D2483" s="4">
        <v>-7.3112091637894672E-4</v>
      </c>
      <c r="E2483" s="4">
        <v>1.476977175616101E-2</v>
      </c>
      <c r="F2483" s="2">
        <v>1</v>
      </c>
      <c r="G2483" s="4">
        <v>0.1740102059560131</v>
      </c>
      <c r="H2483" s="4">
        <v>-3.9620985121766594E-3</v>
      </c>
      <c r="I2483" s="4">
        <v>0.50873059812077104</v>
      </c>
    </row>
    <row r="2484" spans="1:9" x14ac:dyDescent="0.25">
      <c r="A2484" t="s">
        <v>2665</v>
      </c>
      <c r="B2484" s="3">
        <v>160.05513000488281</v>
      </c>
      <c r="C2484" s="3">
        <v>11.510000228881839</v>
      </c>
      <c r="D2484" s="4">
        <v>6.146975877599159E-3</v>
      </c>
      <c r="E2484" s="4">
        <v>1.3204276121295599E-2</v>
      </c>
      <c r="F2484" s="2">
        <v>1</v>
      </c>
      <c r="G2484" s="4">
        <v>0.18190571096272379</v>
      </c>
      <c r="H2484" s="4">
        <v>-3.2884689257288709E-3</v>
      </c>
      <c r="I2484" s="4">
        <v>0.50684287203679879</v>
      </c>
    </row>
    <row r="2485" spans="1:9" x14ac:dyDescent="0.25">
      <c r="A2485" t="s">
        <v>2666</v>
      </c>
      <c r="B2485" s="3">
        <v>159.07728576660159</v>
      </c>
      <c r="C2485" s="3">
        <v>11.35999965667725</v>
      </c>
      <c r="D2485" s="4">
        <v>4.0087005896956018E-3</v>
      </c>
      <c r="E2485" s="4">
        <v>-5.5694105666323823E-2</v>
      </c>
      <c r="F2485" s="2">
        <v>1</v>
      </c>
      <c r="G2485" s="4">
        <v>0.1736908474803722</v>
      </c>
      <c r="H2485" s="4">
        <v>-4.6724034523891733E-3</v>
      </c>
      <c r="I2485" s="4">
        <v>0.49819094417148219</v>
      </c>
    </row>
    <row r="2486" spans="1:9" x14ac:dyDescent="0.25">
      <c r="A2486" t="s">
        <v>2667</v>
      </c>
      <c r="B2486" s="3">
        <v>158.442138671875</v>
      </c>
      <c r="C2486" s="3">
        <v>12.02999973297119</v>
      </c>
      <c r="D2486" s="4">
        <v>2.4318253827735341E-3</v>
      </c>
      <c r="E2486" s="4">
        <v>1.007555727090592E-2</v>
      </c>
      <c r="F2486" s="2">
        <v>1</v>
      </c>
      <c r="G2486" s="4">
        <v>0.16562332669154989</v>
      </c>
      <c r="H2486" s="4">
        <v>-8.192404020557098E-3</v>
      </c>
      <c r="I2486" s="4">
        <v>0.49425827150827373</v>
      </c>
    </row>
    <row r="2487" spans="1:9" x14ac:dyDescent="0.25">
      <c r="A2487" t="s">
        <v>2668</v>
      </c>
      <c r="B2487" s="3">
        <v>158.0577697753906</v>
      </c>
      <c r="C2487" s="3">
        <v>11.909999847412109</v>
      </c>
      <c r="D2487" s="4">
        <v>8.424505677506966E-3</v>
      </c>
      <c r="E2487" s="4">
        <v>-8.1018532997241599E-2</v>
      </c>
      <c r="F2487" s="2">
        <v>1</v>
      </c>
      <c r="G2487" s="4">
        <v>0.1541698969985601</v>
      </c>
      <c r="H2487" s="4">
        <v>-1.239365945302506E-2</v>
      </c>
      <c r="I2487" s="4">
        <v>0.4882806522658294</v>
      </c>
    </row>
    <row r="2488" spans="1:9" x14ac:dyDescent="0.25">
      <c r="A2488" t="s">
        <v>2669</v>
      </c>
      <c r="B2488" s="3">
        <v>156.7373352050781</v>
      </c>
      <c r="C2488" s="3">
        <v>12.960000038146971</v>
      </c>
      <c r="D2488" s="4">
        <v>-6.3049518758283574E-3</v>
      </c>
      <c r="E2488" s="4">
        <v>4.3478257531070819E-2</v>
      </c>
      <c r="F2488" s="2">
        <v>1</v>
      </c>
      <c r="G2488" s="4">
        <v>0.14617399633293521</v>
      </c>
      <c r="H2488" s="4">
        <v>-1.7592641933303451E-2</v>
      </c>
      <c r="I2488" s="4">
        <v>0.48395468833317112</v>
      </c>
    </row>
    <row r="2489" spans="1:9" x14ac:dyDescent="0.25">
      <c r="A2489" t="s">
        <v>2670</v>
      </c>
      <c r="B2489" s="3">
        <v>157.73182678222659</v>
      </c>
      <c r="C2489" s="3">
        <v>12.420000076293951</v>
      </c>
      <c r="D2489" s="4">
        <v>3.669173206821474E-3</v>
      </c>
      <c r="E2489" s="4">
        <v>-1.6076772318298631E-3</v>
      </c>
      <c r="F2489" s="2">
        <v>1</v>
      </c>
      <c r="G2489" s="4">
        <v>0.15337718134524031</v>
      </c>
      <c r="H2489" s="4">
        <v>-1.522946079387855E-2</v>
      </c>
      <c r="I2489" s="4">
        <v>0.48568507390623439</v>
      </c>
    </row>
    <row r="2490" spans="1:9" x14ac:dyDescent="0.25">
      <c r="A2490" t="s">
        <v>2671</v>
      </c>
      <c r="B2490" s="3">
        <v>157.15519714355469</v>
      </c>
      <c r="C2490" s="3">
        <v>12.439999580383301</v>
      </c>
      <c r="D2490" s="4">
        <v>3.468429197823308E-3</v>
      </c>
      <c r="E2490" s="4">
        <v>-5.5429042648575837E-2</v>
      </c>
      <c r="F2490" s="2">
        <v>1</v>
      </c>
      <c r="G2490" s="4">
        <v>0.16028092811001349</v>
      </c>
      <c r="H2490" s="4">
        <v>-1.9430716226346401E-2</v>
      </c>
      <c r="I2490" s="4">
        <v>0.47970745466379011</v>
      </c>
    </row>
    <row r="2491" spans="1:9" x14ac:dyDescent="0.25">
      <c r="A2491" t="s">
        <v>2672</v>
      </c>
      <c r="B2491" s="3">
        <v>156.61199951171881</v>
      </c>
      <c r="C2491" s="3">
        <v>13.170000076293951</v>
      </c>
      <c r="D2491" s="4">
        <v>-8.7799311554813686E-3</v>
      </c>
      <c r="E2491" s="4">
        <v>8.21692681783881E-2</v>
      </c>
      <c r="F2491" s="2">
        <v>1</v>
      </c>
      <c r="G2491" s="4">
        <v>0.15084155309032929</v>
      </c>
      <c r="H2491" s="4">
        <v>-2.0691116895771518E-2</v>
      </c>
      <c r="I2491" s="4">
        <v>0.4843479796026211</v>
      </c>
    </row>
    <row r="2492" spans="1:9" x14ac:dyDescent="0.25">
      <c r="A2492" t="s">
        <v>2673</v>
      </c>
      <c r="B2492" s="3">
        <v>157.99922180175781</v>
      </c>
      <c r="C2492" s="3">
        <v>12.170000076293951</v>
      </c>
      <c r="D2492" s="4">
        <v>-4.7374428400820401E-3</v>
      </c>
      <c r="E2492" s="4">
        <v>3.2976060573493E-3</v>
      </c>
      <c r="F2492" s="2">
        <v>1</v>
      </c>
      <c r="G2492" s="4">
        <v>0.16728916756006029</v>
      </c>
      <c r="H2492" s="4">
        <v>-8.5600509320786777E-3</v>
      </c>
      <c r="I2492" s="4">
        <v>0.49347180898501919</v>
      </c>
    </row>
    <row r="2493" spans="1:9" x14ac:dyDescent="0.25">
      <c r="A2493" t="s">
        <v>2674</v>
      </c>
      <c r="B2493" s="3">
        <v>158.75129699707031</v>
      </c>
      <c r="C2493" s="3">
        <v>12.13000011444092</v>
      </c>
      <c r="D2493" s="4">
        <v>8.9527090891938776E-4</v>
      </c>
      <c r="E2493" s="4">
        <v>-8.1765684005189465E-3</v>
      </c>
      <c r="F2493" s="2">
        <v>1</v>
      </c>
      <c r="G2493" s="4">
        <v>0.1849652520444045</v>
      </c>
      <c r="H2493" s="4">
        <v>-3.413474964471308E-3</v>
      </c>
      <c r="I2493" s="4">
        <v>0.49771904265440048</v>
      </c>
    </row>
    <row r="2494" spans="1:9" x14ac:dyDescent="0.25">
      <c r="A2494" t="s">
        <v>2675</v>
      </c>
      <c r="B2494" s="3">
        <v>158.60929870605469</v>
      </c>
      <c r="C2494" s="3">
        <v>12.22999954223633</v>
      </c>
      <c r="D2494" s="4">
        <v>9.7362738345836419E-3</v>
      </c>
      <c r="E2494" s="4">
        <v>-5.3405613775781118E-2</v>
      </c>
      <c r="F2494" s="2">
        <v>1</v>
      </c>
      <c r="G2494" s="4">
        <v>0.18484714740585911</v>
      </c>
      <c r="H2494" s="4">
        <v>-9.901015559657167E-3</v>
      </c>
      <c r="I2494" s="4">
        <v>0.49347180898501919</v>
      </c>
    </row>
    <row r="2495" spans="1:9" x14ac:dyDescent="0.25">
      <c r="A2495" t="s">
        <v>2676</v>
      </c>
      <c r="B2495" s="3">
        <v>157.0799255371094</v>
      </c>
      <c r="C2495" s="3">
        <v>12.920000076293951</v>
      </c>
      <c r="D2495" s="4">
        <v>1.491966089486541E-3</v>
      </c>
      <c r="E2495" s="4">
        <v>-3.7974699723967047E-2</v>
      </c>
      <c r="F2495" s="2">
        <v>1</v>
      </c>
      <c r="G2495" s="4">
        <v>0.17724075239461759</v>
      </c>
      <c r="H2495" s="4">
        <v>-1.5129125795244719E-2</v>
      </c>
      <c r="I2495" s="4">
        <v>0.4789994823725221</v>
      </c>
    </row>
    <row r="2496" spans="1:9" x14ac:dyDescent="0.25">
      <c r="A2496" t="s">
        <v>2677</v>
      </c>
      <c r="B2496" s="3">
        <v>156.8459167480469</v>
      </c>
      <c r="C2496" s="3">
        <v>13.430000305175779</v>
      </c>
      <c r="D2496" s="4">
        <v>-1.065013231761669E-3</v>
      </c>
      <c r="E2496" s="4">
        <v>2.23885727608697E-3</v>
      </c>
      <c r="F2496" s="2">
        <v>2</v>
      </c>
      <c r="G2496" s="4">
        <v>0.17217680379318481</v>
      </c>
      <c r="H2496" s="4">
        <v>-1.381125545248341E-2</v>
      </c>
      <c r="I2496" s="4">
        <v>0.48694355796221589</v>
      </c>
    </row>
    <row r="2497" spans="1:9" x14ac:dyDescent="0.25">
      <c r="A2497" t="s">
        <v>2678</v>
      </c>
      <c r="B2497" s="3">
        <v>157.01313781738281</v>
      </c>
      <c r="C2497" s="3">
        <v>13.39999961853027</v>
      </c>
      <c r="D2497" s="4">
        <v>5.889578684317609E-3</v>
      </c>
      <c r="E2497" s="4">
        <v>-2.8985548309857671E-2</v>
      </c>
      <c r="F2497" s="2">
        <v>2</v>
      </c>
      <c r="G2497" s="4">
        <v>0.1787662651496762</v>
      </c>
      <c r="H2497" s="4">
        <v>-1.9451779128984551E-2</v>
      </c>
      <c r="I2497" s="4">
        <v>0.47844897060780828</v>
      </c>
    </row>
    <row r="2498" spans="1:9" x14ac:dyDescent="0.25">
      <c r="A2498" t="s">
        <v>2679</v>
      </c>
      <c r="B2498" s="3">
        <v>156.09381103515619</v>
      </c>
      <c r="C2498" s="3">
        <v>13.80000019073486</v>
      </c>
      <c r="D2498" s="4">
        <v>-8.7040313438930816E-3</v>
      </c>
      <c r="E2498" s="4">
        <v>3.8374735165215723E-2</v>
      </c>
      <c r="F2498" s="2">
        <v>2</v>
      </c>
      <c r="G2498" s="4">
        <v>0.1778043125672317</v>
      </c>
      <c r="H2498" s="4">
        <v>-1.5603539813897499E-2</v>
      </c>
      <c r="I2498" s="4">
        <v>0.47970745466379011</v>
      </c>
    </row>
    <row r="2499" spans="1:9" x14ac:dyDescent="0.25">
      <c r="A2499" t="s">
        <v>2680</v>
      </c>
      <c r="B2499" s="3">
        <v>157.4643859863281</v>
      </c>
      <c r="C2499" s="3">
        <v>13.289999961853029</v>
      </c>
      <c r="D2499" s="4">
        <v>1.9141989170736731E-3</v>
      </c>
      <c r="E2499" s="4">
        <v>2.9434556075311761E-2</v>
      </c>
      <c r="F2499" s="2">
        <v>2</v>
      </c>
      <c r="G2499" s="4">
        <v>0.19116507890226961</v>
      </c>
      <c r="H2499" s="4">
        <v>-1.6236172275190031E-2</v>
      </c>
      <c r="I2499" s="4">
        <v>0.4830108852990076</v>
      </c>
    </row>
    <row r="2500" spans="1:9" x14ac:dyDescent="0.25">
      <c r="A2500" t="s">
        <v>2681</v>
      </c>
      <c r="B2500" s="3">
        <v>157.1635437011719</v>
      </c>
      <c r="C2500" s="3">
        <v>12.909999847412109</v>
      </c>
      <c r="D2500" s="4">
        <v>-1.433591053973005E-3</v>
      </c>
      <c r="E2500" s="4">
        <v>-2.566038887455779E-2</v>
      </c>
      <c r="F2500" s="2">
        <v>1</v>
      </c>
      <c r="G2500" s="4">
        <v>0.20094528412566981</v>
      </c>
      <c r="H2500" s="4">
        <v>-1.012123458003622E-2</v>
      </c>
      <c r="I2500" s="4">
        <v>0.48765141023783859</v>
      </c>
    </row>
    <row r="2501" spans="1:9" x14ac:dyDescent="0.25">
      <c r="A2501" t="s">
        <v>2682</v>
      </c>
      <c r="B2501" s="3">
        <v>157.38917541503909</v>
      </c>
      <c r="C2501" s="3">
        <v>13.25</v>
      </c>
      <c r="D2501" s="4">
        <v>1.062678545267204E-4</v>
      </c>
      <c r="E2501" s="4">
        <v>-1.1931383238828809E-2</v>
      </c>
      <c r="F2501" s="2">
        <v>2</v>
      </c>
      <c r="G2501" s="4">
        <v>0.213839215736116</v>
      </c>
      <c r="H2501" s="4">
        <v>-1.0384824735872881E-2</v>
      </c>
      <c r="I2501" s="4">
        <v>0.48529178263678457</v>
      </c>
    </row>
    <row r="2502" spans="1:9" x14ac:dyDescent="0.25">
      <c r="A2502" t="s">
        <v>2683</v>
      </c>
      <c r="B2502" s="3">
        <v>157.37245178222659</v>
      </c>
      <c r="C2502" s="3">
        <v>13.409999847412109</v>
      </c>
      <c r="D2502" s="4">
        <v>2.9829168614887709E-3</v>
      </c>
      <c r="E2502" s="4">
        <v>-2.1881851925611762E-2</v>
      </c>
      <c r="F2502" s="2">
        <v>2</v>
      </c>
      <c r="G2502" s="4">
        <v>0.20306892452911621</v>
      </c>
      <c r="H2502" s="4">
        <v>-1.328415557723228E-2</v>
      </c>
      <c r="I2502" s="4">
        <v>0.48261759402955762</v>
      </c>
    </row>
    <row r="2503" spans="1:9" x14ac:dyDescent="0.25">
      <c r="A2503" t="s">
        <v>2684</v>
      </c>
      <c r="B2503" s="3">
        <v>156.9044189453125</v>
      </c>
      <c r="C2503" s="3">
        <v>13.710000038146971</v>
      </c>
      <c r="D2503" s="4">
        <v>4.6552889819877494E-3</v>
      </c>
      <c r="E2503" s="4">
        <v>-1.861132597795823E-2</v>
      </c>
      <c r="F2503" s="2">
        <v>2</v>
      </c>
      <c r="G2503" s="4">
        <v>0.20235225364284659</v>
      </c>
      <c r="H2503" s="4">
        <v>-1.381125545248341E-2</v>
      </c>
      <c r="I2503" s="4">
        <v>0.4789994823725221</v>
      </c>
    </row>
    <row r="2504" spans="1:9" x14ac:dyDescent="0.25">
      <c r="A2504" t="s">
        <v>2685</v>
      </c>
      <c r="B2504" s="3">
        <v>156.1773681640625</v>
      </c>
      <c r="C2504" s="3">
        <v>13.97000026702881</v>
      </c>
      <c r="D2504" s="4">
        <v>3.1672290054076679E-3</v>
      </c>
      <c r="E2504" s="4">
        <v>-6.4011486416687413E-3</v>
      </c>
      <c r="F2504" s="2">
        <v>2</v>
      </c>
      <c r="G2504" s="4">
        <v>0.20479746517028091</v>
      </c>
      <c r="H2504" s="4">
        <v>-2.4986770219444291E-2</v>
      </c>
      <c r="I2504" s="4">
        <v>0.47624668351766331</v>
      </c>
    </row>
    <row r="2505" spans="1:9" x14ac:dyDescent="0.25">
      <c r="A2505" t="s">
        <v>2686</v>
      </c>
      <c r="B2505" s="3">
        <v>155.68428039550781</v>
      </c>
      <c r="C2505" s="3">
        <v>14.060000419616699</v>
      </c>
      <c r="D2505" s="4">
        <v>-8.1990646498959485E-3</v>
      </c>
      <c r="E2505" s="4">
        <v>5.5555611242245277E-2</v>
      </c>
      <c r="F2505" s="2">
        <v>2</v>
      </c>
      <c r="G2505" s="4">
        <v>0.1988724664335568</v>
      </c>
      <c r="H2505" s="4">
        <v>-2.0189783303473981E-2</v>
      </c>
      <c r="I2505" s="4">
        <v>0.47341515439952753</v>
      </c>
    </row>
    <row r="2506" spans="1:9" x14ac:dyDescent="0.25">
      <c r="A2506" t="s">
        <v>2687</v>
      </c>
      <c r="B2506" s="3">
        <v>156.97129821777341</v>
      </c>
      <c r="C2506" s="3">
        <v>13.319999694824221</v>
      </c>
      <c r="D2506" s="4">
        <v>2.0270862595286321E-3</v>
      </c>
      <c r="E2506" s="4">
        <v>3.767839889658342E-3</v>
      </c>
      <c r="F2506" s="2">
        <v>2</v>
      </c>
      <c r="G2506" s="4">
        <v>0.2136837676697414</v>
      </c>
      <c r="H2506" s="4">
        <v>-1.46020259199936E-2</v>
      </c>
      <c r="I2506" s="4">
        <v>0.4817524012430261</v>
      </c>
    </row>
    <row r="2507" spans="1:9" x14ac:dyDescent="0.25">
      <c r="A2507" t="s">
        <v>2688</v>
      </c>
      <c r="B2507" s="3">
        <v>156.65374755859381</v>
      </c>
      <c r="C2507" s="3">
        <v>13.27000045776367</v>
      </c>
      <c r="D2507" s="4">
        <v>-2.341758338080369E-3</v>
      </c>
      <c r="E2507" s="4">
        <v>6.0652676213388554E-3</v>
      </c>
      <c r="F2507" s="2">
        <v>2</v>
      </c>
      <c r="G2507" s="4">
        <v>0.21199636110442799</v>
      </c>
      <c r="H2507" s="4">
        <v>-1.2651523115939639E-2</v>
      </c>
      <c r="I2507" s="4">
        <v>0.47805567933835857</v>
      </c>
    </row>
    <row r="2508" spans="1:9" x14ac:dyDescent="0.25">
      <c r="A2508" t="s">
        <v>2689</v>
      </c>
      <c r="B2508" s="3">
        <v>157.0214538574219</v>
      </c>
      <c r="C2508" s="3">
        <v>13.189999580383301</v>
      </c>
      <c r="D2508" s="4">
        <v>4.5444140255690444E-3</v>
      </c>
      <c r="E2508" s="4">
        <v>-4.5283335559772597E-3</v>
      </c>
      <c r="F2508" s="2">
        <v>1</v>
      </c>
      <c r="G2508" s="4">
        <v>0.22736481530294239</v>
      </c>
      <c r="H2508" s="4">
        <v>-1.3547665296646749E-2</v>
      </c>
      <c r="I2508" s="4">
        <v>0.48183101149065788</v>
      </c>
    </row>
    <row r="2509" spans="1:9" x14ac:dyDescent="0.25">
      <c r="A2509" t="s">
        <v>2690</v>
      </c>
      <c r="B2509" s="3">
        <v>156.31111145019531</v>
      </c>
      <c r="C2509" s="3">
        <v>13.25</v>
      </c>
      <c r="D2509" s="4">
        <v>3.487322456348529E-3</v>
      </c>
      <c r="E2509" s="4">
        <v>-8.2335074479039649E-3</v>
      </c>
      <c r="F2509" s="2">
        <v>2</v>
      </c>
      <c r="G2509" s="4">
        <v>0.2272348731006337</v>
      </c>
      <c r="H2509" s="4">
        <v>-1.8397418505637701E-2</v>
      </c>
      <c r="I2509" s="4">
        <v>0.47160615857883231</v>
      </c>
    </row>
    <row r="2510" spans="1:9" x14ac:dyDescent="0.25">
      <c r="A2510" t="s">
        <v>2691</v>
      </c>
      <c r="B2510" s="3">
        <v>155.76789855957031</v>
      </c>
      <c r="C2510" s="3">
        <v>13.35999965667725</v>
      </c>
      <c r="D2510" s="4">
        <v>1.396975759856423E-3</v>
      </c>
      <c r="E2510" s="4">
        <v>-5.7827971146039443E-2</v>
      </c>
      <c r="F2510" s="2">
        <v>2</v>
      </c>
      <c r="G2510" s="4">
        <v>0.23360154764448901</v>
      </c>
      <c r="H2510" s="4">
        <v>-2.1823929658670419E-2</v>
      </c>
      <c r="I2510" s="4">
        <v>0.47011172376430999</v>
      </c>
    </row>
    <row r="2511" spans="1:9" x14ac:dyDescent="0.25">
      <c r="A2511" t="s">
        <v>2692</v>
      </c>
      <c r="B2511" s="3">
        <v>155.55059814453119</v>
      </c>
      <c r="C2511" s="3">
        <v>14.180000305175779</v>
      </c>
      <c r="D2511" s="4">
        <v>1.0477613978980621E-2</v>
      </c>
      <c r="E2511" s="4">
        <v>-9.1607904096895787E-2</v>
      </c>
      <c r="F2511" s="2">
        <v>2</v>
      </c>
      <c r="G2511" s="4">
        <v>0.2241773907055882</v>
      </c>
      <c r="H2511" s="4">
        <v>-2.6620997011063019E-2</v>
      </c>
      <c r="I2511" s="4">
        <v>0.46405537425858839</v>
      </c>
    </row>
    <row r="2512" spans="1:9" x14ac:dyDescent="0.25">
      <c r="A2512" t="s">
        <v>2693</v>
      </c>
      <c r="B2512" s="3">
        <v>153.93769836425781</v>
      </c>
      <c r="C2512" s="3">
        <v>15.60999965667725</v>
      </c>
      <c r="D2512" s="4">
        <v>6.8874019370119832E-3</v>
      </c>
      <c r="E2512" s="4">
        <v>-3.1036681237183731E-2</v>
      </c>
      <c r="F2512" s="2">
        <v>2</v>
      </c>
      <c r="G2512" s="4">
        <v>0.19378203823525239</v>
      </c>
      <c r="H2512" s="4">
        <v>-4.3173445298688162E-2</v>
      </c>
      <c r="I2512" s="4">
        <v>0.44981911842027728</v>
      </c>
    </row>
    <row r="2513" spans="1:9" x14ac:dyDescent="0.25">
      <c r="A2513" t="s">
        <v>2694</v>
      </c>
      <c r="B2513" s="3">
        <v>152.88471984863281</v>
      </c>
      <c r="C2513" s="3">
        <v>16.110000610351559</v>
      </c>
      <c r="D2513" s="4">
        <v>7.8784790303558783E-3</v>
      </c>
      <c r="E2513" s="4">
        <v>-5.4022315866104842E-2</v>
      </c>
      <c r="F2513" s="2">
        <v>3</v>
      </c>
      <c r="G2513" s="4">
        <v>0.20311908239029819</v>
      </c>
      <c r="H2513" s="4">
        <v>-4.3542407167721731E-2</v>
      </c>
      <c r="I2513" s="4">
        <v>0.4422683341000333</v>
      </c>
    </row>
    <row r="2514" spans="1:9" x14ac:dyDescent="0.25">
      <c r="A2514" t="s">
        <v>2695</v>
      </c>
      <c r="B2514" s="3">
        <v>151.68963623046881</v>
      </c>
      <c r="C2514" s="3">
        <v>17.030000686645511</v>
      </c>
      <c r="D2514" s="4">
        <v>-9.0084234660818829E-3</v>
      </c>
      <c r="E2514" s="4">
        <v>7.1743254794944145E-2</v>
      </c>
      <c r="F2514" s="2">
        <v>3</v>
      </c>
      <c r="G2514" s="4">
        <v>0.16605145102918711</v>
      </c>
      <c r="H2514" s="4">
        <v>-4.4227725485612823E-2</v>
      </c>
      <c r="I2514" s="4">
        <v>0.44266162536948311</v>
      </c>
    </row>
    <row r="2515" spans="1:9" x14ac:dyDescent="0.25">
      <c r="A2515" t="s">
        <v>2696</v>
      </c>
      <c r="B2515" s="3">
        <v>153.06854248046881</v>
      </c>
      <c r="C2515" s="3">
        <v>15.89000034332275</v>
      </c>
      <c r="D2515" s="4">
        <v>-2.1005896313189051E-2</v>
      </c>
      <c r="E2515" s="4">
        <v>0.14978297353174169</v>
      </c>
      <c r="F2515" s="2">
        <v>2</v>
      </c>
      <c r="G2515" s="4">
        <v>0.1737683856545531</v>
      </c>
      <c r="H2515" s="4">
        <v>-3.5687951404174578E-2</v>
      </c>
      <c r="I2515" s="4">
        <v>0.47215667034354603</v>
      </c>
    </row>
    <row r="2516" spans="1:9" x14ac:dyDescent="0.25">
      <c r="A2516" t="s">
        <v>2697</v>
      </c>
      <c r="B2516" s="3">
        <v>156.3528747558594</v>
      </c>
      <c r="C2516" s="3">
        <v>13.819999694824221</v>
      </c>
      <c r="D2516" s="4">
        <v>1.075090414521873E-2</v>
      </c>
      <c r="E2516" s="4">
        <v>-7.1860350827887332E-2</v>
      </c>
      <c r="F2516" s="2">
        <v>2</v>
      </c>
      <c r="G2516" s="4">
        <v>0.2028830005707587</v>
      </c>
      <c r="H2516" s="4">
        <v>-2.4459670344193048E-2</v>
      </c>
      <c r="I2516" s="4">
        <v>0.47199932983263698</v>
      </c>
    </row>
    <row r="2517" spans="1:9" x14ac:dyDescent="0.25">
      <c r="A2517" t="s">
        <v>2698</v>
      </c>
      <c r="B2517" s="3">
        <v>154.6898193359375</v>
      </c>
      <c r="C2517" s="3">
        <v>14.89000034332275</v>
      </c>
      <c r="D2517" s="4">
        <v>4.1228681057596814E-3</v>
      </c>
      <c r="E2517" s="4">
        <v>-4.3673690740502091E-2</v>
      </c>
      <c r="F2517" s="2">
        <v>2</v>
      </c>
      <c r="G2517" s="4">
        <v>0.2046656804596616</v>
      </c>
      <c r="H2517" s="4">
        <v>-3.2208754394543397E-2</v>
      </c>
      <c r="I2517" s="4">
        <v>0.45823497551140768</v>
      </c>
    </row>
    <row r="2518" spans="1:9" x14ac:dyDescent="0.25">
      <c r="A2518" t="s">
        <v>2699</v>
      </c>
      <c r="B2518" s="3">
        <v>154.05467224121091</v>
      </c>
      <c r="C2518" s="3">
        <v>15.569999694824221</v>
      </c>
      <c r="D2518" s="4">
        <v>-1.105147825667885E-2</v>
      </c>
      <c r="E2518" s="4">
        <v>0.115329487985514</v>
      </c>
      <c r="F2518" s="2">
        <v>2</v>
      </c>
      <c r="G2518" s="4">
        <v>0.20386649007159499</v>
      </c>
      <c r="H2518" s="4">
        <v>-3.0258251590489449E-2</v>
      </c>
      <c r="I2518" s="4">
        <v>0.46499917729275198</v>
      </c>
    </row>
    <row r="2519" spans="1:9" x14ac:dyDescent="0.25">
      <c r="A2519" t="s">
        <v>2700</v>
      </c>
      <c r="B2519" s="3">
        <v>155.77622985839841</v>
      </c>
      <c r="C2519" s="3">
        <v>13.960000038146971</v>
      </c>
      <c r="D2519" s="4">
        <v>-1.182227854413787E-2</v>
      </c>
      <c r="E2519" s="4">
        <v>4.4128658013314448E-2</v>
      </c>
      <c r="F2519" s="2">
        <v>2</v>
      </c>
      <c r="G2519" s="4">
        <v>0.22555757795335099</v>
      </c>
      <c r="H2519" s="4">
        <v>-1.8977284673909581E-2</v>
      </c>
      <c r="I2519" s="4">
        <v>0.4920559844181287</v>
      </c>
    </row>
    <row r="2520" spans="1:9" x14ac:dyDescent="0.25">
      <c r="A2520" t="s">
        <v>2701</v>
      </c>
      <c r="B2520" s="3">
        <v>157.639892578125</v>
      </c>
      <c r="C2520" s="3">
        <v>13.36999988555908</v>
      </c>
      <c r="D2520" s="4">
        <v>-1.3232764708219771E-3</v>
      </c>
      <c r="E2520" s="4">
        <v>2.1390353682756439E-2</v>
      </c>
      <c r="F2520" s="2">
        <v>2</v>
      </c>
      <c r="G2520" s="4">
        <v>0.23464990157602059</v>
      </c>
      <c r="H2520" s="4">
        <v>-6.1832690064336226E-3</v>
      </c>
      <c r="I2520" s="4">
        <v>0.4882806522658294</v>
      </c>
    </row>
    <row r="2521" spans="1:9" x14ac:dyDescent="0.25">
      <c r="A2521" t="s">
        <v>2702</v>
      </c>
      <c r="B2521" s="3">
        <v>157.84877014160159</v>
      </c>
      <c r="C2521" s="3">
        <v>13.090000152587891</v>
      </c>
      <c r="D2521" s="4">
        <v>3.3462731744524632E-3</v>
      </c>
      <c r="E2521" s="4">
        <v>-7.6337622829247831E-4</v>
      </c>
      <c r="F2521" s="2">
        <v>1</v>
      </c>
      <c r="G2521" s="4">
        <v>0.24130365251723979</v>
      </c>
      <c r="H2521" s="4">
        <v>-5.2345237011836021E-3</v>
      </c>
      <c r="I2521" s="4">
        <v>0.48757279999020658</v>
      </c>
    </row>
    <row r="2522" spans="1:9" x14ac:dyDescent="0.25">
      <c r="A2522" t="s">
        <v>2703</v>
      </c>
      <c r="B2522" s="3">
        <v>157.32232666015619</v>
      </c>
      <c r="C2522" s="3">
        <v>13.10000038146973</v>
      </c>
      <c r="D2522" s="4">
        <v>6.6309919423834804E-3</v>
      </c>
      <c r="E2522" s="4">
        <v>-5.6195945716143843E-2</v>
      </c>
      <c r="F2522" s="2">
        <v>1</v>
      </c>
      <c r="G2522" s="4">
        <v>0.22461949026548589</v>
      </c>
      <c r="H2522" s="4">
        <v>-1.0686722181792009E-2</v>
      </c>
      <c r="I2522" s="4">
        <v>0.4815164504844851</v>
      </c>
    </row>
    <row r="2523" spans="1:9" x14ac:dyDescent="0.25">
      <c r="A2523" t="s">
        <v>2704</v>
      </c>
      <c r="B2523" s="3">
        <v>156.28599548339841</v>
      </c>
      <c r="C2523" s="3">
        <v>13.88000011444092</v>
      </c>
      <c r="D2523" s="4">
        <v>8.1942193181629985E-3</v>
      </c>
      <c r="E2523" s="4">
        <v>-3.6779995737916238E-2</v>
      </c>
      <c r="F2523" s="2">
        <v>2</v>
      </c>
      <c r="G2523" s="4">
        <v>0.22255541651129621</v>
      </c>
      <c r="H2523" s="4">
        <v>-1.8516558675741871E-2</v>
      </c>
      <c r="I2523" s="4">
        <v>0.47317920364098648</v>
      </c>
    </row>
    <row r="2524" spans="1:9" x14ac:dyDescent="0.25">
      <c r="A2524" t="s">
        <v>2705</v>
      </c>
      <c r="B2524" s="3">
        <v>155.01576232910159</v>
      </c>
      <c r="C2524" s="3">
        <v>14.409999847412109</v>
      </c>
      <c r="D2524" s="4">
        <v>4.9301270229817904E-3</v>
      </c>
      <c r="E2524" s="4">
        <v>-1.4363887810587511E-2</v>
      </c>
      <c r="F2524" s="2">
        <v>2</v>
      </c>
      <c r="G2524" s="4">
        <v>0.20782044038885711</v>
      </c>
      <c r="H2524" s="4">
        <v>-2.1267612853644539E-2</v>
      </c>
      <c r="I2524" s="4">
        <v>0.46625766134873348</v>
      </c>
    </row>
    <row r="2525" spans="1:9" x14ac:dyDescent="0.25">
      <c r="A2525" t="s">
        <v>2706</v>
      </c>
      <c r="B2525" s="3">
        <v>154.25526428222659</v>
      </c>
      <c r="C2525" s="3">
        <v>14.61999988555908</v>
      </c>
      <c r="D2525" s="4">
        <v>-2.108653603648758E-3</v>
      </c>
      <c r="E2525" s="4">
        <v>-2.0763590976567551E-2</v>
      </c>
      <c r="F2525" s="2">
        <v>2</v>
      </c>
      <c r="G2525" s="4">
        <v>0.20558848934384669</v>
      </c>
      <c r="H2525" s="4">
        <v>-2.708713501347915E-2</v>
      </c>
      <c r="I2525" s="4">
        <v>0.45776307399432592</v>
      </c>
    </row>
    <row r="2526" spans="1:9" x14ac:dyDescent="0.25">
      <c r="A2526" t="s">
        <v>2707</v>
      </c>
      <c r="B2526" s="3">
        <v>154.58122253417969</v>
      </c>
      <c r="C2526" s="3">
        <v>14.930000305175779</v>
      </c>
      <c r="D2526" s="4">
        <v>-7.1919680298612176E-3</v>
      </c>
      <c r="E2526" s="4">
        <v>6.4907262318111503E-2</v>
      </c>
      <c r="F2526" s="2">
        <v>2</v>
      </c>
      <c r="G2526" s="4">
        <v>0.2081360297366488</v>
      </c>
      <c r="H2526" s="4">
        <v>-2.1690858167613399E-2</v>
      </c>
      <c r="I2526" s="4">
        <v>0.47349376464715931</v>
      </c>
    </row>
    <row r="2527" spans="1:9" x14ac:dyDescent="0.25">
      <c r="A2527" t="s">
        <v>2708</v>
      </c>
      <c r="B2527" s="3">
        <v>155.7010192871094</v>
      </c>
      <c r="C2527" s="3">
        <v>14.02000045776367</v>
      </c>
      <c r="D2527" s="4">
        <v>4.7456504276461864E-3</v>
      </c>
      <c r="E2527" s="4">
        <v>-7.0907865076510035E-2</v>
      </c>
      <c r="F2527" s="2">
        <v>2</v>
      </c>
      <c r="G2527" s="4">
        <v>0.2266259234760897</v>
      </c>
      <c r="H2527" s="4">
        <v>-1.9839170009723461E-2</v>
      </c>
      <c r="I2527" s="4">
        <v>0.47034767452285081</v>
      </c>
    </row>
    <row r="2528" spans="1:9" x14ac:dyDescent="0.25">
      <c r="A2528" t="s">
        <v>2709</v>
      </c>
      <c r="B2528" s="3">
        <v>154.9656066894531</v>
      </c>
      <c r="C2528" s="3">
        <v>15.090000152587891</v>
      </c>
      <c r="D2528" s="4">
        <v>-4.1354191150636543E-3</v>
      </c>
      <c r="E2528" s="4">
        <v>6.000010172525938E-3</v>
      </c>
      <c r="F2528" s="2">
        <v>2</v>
      </c>
      <c r="G2528" s="4">
        <v>0.21573217425801031</v>
      </c>
      <c r="H2528" s="4">
        <v>-2.327800791354917E-2</v>
      </c>
      <c r="I2528" s="4">
        <v>0.47137020782029149</v>
      </c>
    </row>
    <row r="2529" spans="1:9" x14ac:dyDescent="0.25">
      <c r="A2529" t="s">
        <v>2710</v>
      </c>
      <c r="B2529" s="3">
        <v>155.60911560058591</v>
      </c>
      <c r="C2529" s="3">
        <v>15</v>
      </c>
      <c r="D2529" s="4">
        <v>-3.878310996293655E-3</v>
      </c>
      <c r="E2529" s="4">
        <v>3.3057818671050843E-2</v>
      </c>
      <c r="F2529" s="2">
        <v>2</v>
      </c>
      <c r="G2529" s="4">
        <v>0.23058777163918459</v>
      </c>
      <c r="H2529" s="4">
        <v>-1.5818460615703689E-2</v>
      </c>
      <c r="I2529" s="4">
        <v>0.48670760720367512</v>
      </c>
    </row>
    <row r="2530" spans="1:9" x14ac:dyDescent="0.25">
      <c r="A2530" t="s">
        <v>2711</v>
      </c>
      <c r="B2530" s="3">
        <v>156.2149658203125</v>
      </c>
      <c r="C2530" s="3">
        <v>14.52000045776367</v>
      </c>
      <c r="D2530" s="4">
        <v>5.8392039276611296E-3</v>
      </c>
      <c r="E2530" s="4">
        <v>-3.9682502138671423E-2</v>
      </c>
      <c r="F2530" s="2">
        <v>2</v>
      </c>
      <c r="G2530" s="4">
        <v>0.2248257267737741</v>
      </c>
      <c r="H2530" s="4">
        <v>-1.6088105614460609E-2</v>
      </c>
      <c r="I2530" s="4">
        <v>0.47781972857981758</v>
      </c>
    </row>
    <row r="2531" spans="1:9" x14ac:dyDescent="0.25">
      <c r="A2531" t="s">
        <v>2712</v>
      </c>
      <c r="B2531" s="3">
        <v>155.30809020996091</v>
      </c>
      <c r="C2531" s="3">
        <v>15.11999988555908</v>
      </c>
      <c r="D2531" s="4">
        <v>-5.3284556830801577E-3</v>
      </c>
      <c r="E2531" s="4">
        <v>4.1322273338813657E-2</v>
      </c>
      <c r="F2531" s="2">
        <v>2</v>
      </c>
      <c r="G2531" s="4">
        <v>0.2262215521433579</v>
      </c>
      <c r="H2531" s="4">
        <v>-1.8469545772449081E-2</v>
      </c>
      <c r="I2531" s="4">
        <v>0.47821301984926762</v>
      </c>
    </row>
    <row r="2532" spans="1:9" x14ac:dyDescent="0.25">
      <c r="A2532" t="s">
        <v>2713</v>
      </c>
      <c r="B2532" s="3">
        <v>156.14007568359381</v>
      </c>
      <c r="C2532" s="3">
        <v>14.52000045776367</v>
      </c>
      <c r="D2532" s="4">
        <v>7.1377996302068869E-3</v>
      </c>
      <c r="E2532" s="4">
        <v>-7.1611244307756561E-2</v>
      </c>
      <c r="F2532" s="2">
        <v>2</v>
      </c>
      <c r="G2532" s="4">
        <v>0.22992686999667411</v>
      </c>
      <c r="H2532" s="4">
        <v>-1.296577116839959E-2</v>
      </c>
      <c r="I2532" s="4">
        <v>0.47797706909072663</v>
      </c>
    </row>
    <row r="2533" spans="1:9" x14ac:dyDescent="0.25">
      <c r="A2533" t="s">
        <v>2714</v>
      </c>
      <c r="B2533" s="3">
        <v>155.0334777832031</v>
      </c>
      <c r="C2533" s="3">
        <v>15.64000034332275</v>
      </c>
      <c r="D2533" s="4">
        <v>9.0433067523139066E-3</v>
      </c>
      <c r="E2533" s="4">
        <v>-0.1223344213712103</v>
      </c>
      <c r="F2533" s="2">
        <v>2</v>
      </c>
      <c r="G2533" s="4">
        <v>0.2144700442486682</v>
      </c>
      <c r="H2533" s="4">
        <v>-1.8257896297894542E-2</v>
      </c>
      <c r="I2533" s="4">
        <v>0.46901058021923753</v>
      </c>
    </row>
    <row r="2534" spans="1:9" x14ac:dyDescent="0.25">
      <c r="A2534" t="s">
        <v>2715</v>
      </c>
      <c r="B2534" s="3">
        <v>153.64402770996091</v>
      </c>
      <c r="C2534" s="3">
        <v>17.819999694824219</v>
      </c>
      <c r="D2534" s="4">
        <v>-2.8081013550784739E-3</v>
      </c>
      <c r="E2534" s="4">
        <v>9.8643677509430594E-2</v>
      </c>
      <c r="F2534" s="2">
        <v>3</v>
      </c>
      <c r="G2534" s="4">
        <v>0.20199673549480021</v>
      </c>
      <c r="H2534" s="4">
        <v>-2.3920428195715271E-2</v>
      </c>
      <c r="I2534" s="4">
        <v>0.46138118565136138</v>
      </c>
    </row>
    <row r="2535" spans="1:9" x14ac:dyDescent="0.25">
      <c r="A2535" t="s">
        <v>2716</v>
      </c>
      <c r="B2535" s="3">
        <v>154.0766906738281</v>
      </c>
      <c r="C2535" s="3">
        <v>16.219999313354489</v>
      </c>
      <c r="D2535" s="4">
        <v>-1.1212997002177261E-2</v>
      </c>
      <c r="E2535" s="4">
        <v>0.12093980746587921</v>
      </c>
      <c r="F2535" s="2">
        <v>3</v>
      </c>
      <c r="G2535" s="4">
        <v>0.21179846086161119</v>
      </c>
      <c r="H2535" s="4">
        <v>-2.2756154207112741E-2</v>
      </c>
      <c r="I2535" s="4">
        <v>0.47860631111871749</v>
      </c>
    </row>
    <row r="2536" spans="1:9" x14ac:dyDescent="0.25">
      <c r="A2536" t="s">
        <v>2717</v>
      </c>
      <c r="B2536" s="3">
        <v>155.8239440917969</v>
      </c>
      <c r="C2536" s="3">
        <v>14.47000026702881</v>
      </c>
      <c r="D2536" s="4">
        <v>2.6701009035634549E-4</v>
      </c>
      <c r="E2536" s="4">
        <v>-2.229729185494489E-2</v>
      </c>
      <c r="F2536" s="2">
        <v>2</v>
      </c>
      <c r="G2536" s="4">
        <v>0.22727257158689801</v>
      </c>
      <c r="H2536" s="4">
        <v>-1.6193970727448329E-2</v>
      </c>
      <c r="I2536" s="4">
        <v>0.47357249491043651</v>
      </c>
    </row>
    <row r="2537" spans="1:9" x14ac:dyDescent="0.25">
      <c r="A2537" t="s">
        <v>2718</v>
      </c>
      <c r="B2537" s="3">
        <v>155.7823486328125</v>
      </c>
      <c r="C2537" s="3">
        <v>14.80000019073486</v>
      </c>
      <c r="D2537" s="4">
        <v>-4.9425622435261829E-3</v>
      </c>
      <c r="E2537" s="4">
        <v>4.2253548558376819E-2</v>
      </c>
      <c r="F2537" s="2">
        <v>2</v>
      </c>
      <c r="G2537" s="4">
        <v>0.2241927594054938</v>
      </c>
      <c r="H2537" s="4">
        <v>-1.1431009660050281E-2</v>
      </c>
      <c r="I2537" s="4">
        <v>0.4842693693549891</v>
      </c>
    </row>
    <row r="2538" spans="1:9" x14ac:dyDescent="0.25">
      <c r="A2538" t="s">
        <v>2719</v>
      </c>
      <c r="B2538" s="3">
        <v>156.55613708496091</v>
      </c>
      <c r="C2538" s="3">
        <v>14.19999980926514</v>
      </c>
      <c r="D2538" s="4">
        <v>-5.3119589896888364E-4</v>
      </c>
      <c r="E2538" s="4">
        <v>6.3784659658230316E-3</v>
      </c>
      <c r="F2538" s="2">
        <v>2</v>
      </c>
      <c r="G2538" s="4">
        <v>0.23494311472888121</v>
      </c>
      <c r="H2538" s="4">
        <v>-9.9492210839052797E-3</v>
      </c>
      <c r="I2538" s="4">
        <v>0.48049391718704459</v>
      </c>
    </row>
    <row r="2539" spans="1:9" x14ac:dyDescent="0.25">
      <c r="A2539" t="s">
        <v>2720</v>
      </c>
      <c r="B2539" s="3">
        <v>156.63934326171881</v>
      </c>
      <c r="C2539" s="3">
        <v>14.10999965667725</v>
      </c>
      <c r="D2539" s="4">
        <v>4.2548837118649979E-4</v>
      </c>
      <c r="E2539" s="4">
        <v>-7.0373245039602184E-3</v>
      </c>
      <c r="F2539" s="2">
        <v>2</v>
      </c>
      <c r="G2539" s="4">
        <v>0.24086844095286161</v>
      </c>
      <c r="H2539" s="4">
        <v>-8.0970257394347156E-3</v>
      </c>
      <c r="I2539" s="4">
        <v>0.48623570568659341</v>
      </c>
    </row>
    <row r="2540" spans="1:9" x14ac:dyDescent="0.25">
      <c r="A2540" t="s">
        <v>2721</v>
      </c>
      <c r="B2540" s="3">
        <v>156.5727233886719</v>
      </c>
      <c r="C2540" s="3">
        <v>14.210000038146971</v>
      </c>
      <c r="D2540" s="4">
        <v>2.2901619347464042E-3</v>
      </c>
      <c r="E2540" s="4">
        <v>2.3038134407106E-2</v>
      </c>
      <c r="F2540" s="2">
        <v>2</v>
      </c>
      <c r="G2540" s="4">
        <v>0.242587994070153</v>
      </c>
      <c r="H2540" s="4">
        <v>-4.4006247196265447E-3</v>
      </c>
      <c r="I2540" s="4">
        <v>0.48348278681608942</v>
      </c>
    </row>
    <row r="2541" spans="1:9" x14ac:dyDescent="0.25">
      <c r="A2541" t="s">
        <v>2722</v>
      </c>
      <c r="B2541" s="3">
        <v>156.2149658203125</v>
      </c>
      <c r="C2541" s="3">
        <v>13.89000034332275</v>
      </c>
      <c r="D2541" s="4">
        <v>9.0580781681359746E-4</v>
      </c>
      <c r="E2541" s="4">
        <v>-1.4893619323794851E-2</v>
      </c>
      <c r="F2541" s="2">
        <v>2</v>
      </c>
      <c r="G2541" s="4">
        <v>0.24143656237028829</v>
      </c>
      <c r="H2541" s="4">
        <v>-3.2966999087085109E-3</v>
      </c>
      <c r="I2541" s="4">
        <v>0.47923555314670829</v>
      </c>
    </row>
    <row r="2542" spans="1:9" x14ac:dyDescent="0.25">
      <c r="A2542" t="s">
        <v>2723</v>
      </c>
      <c r="B2542" s="3">
        <v>156.07359313964841</v>
      </c>
      <c r="C2542" s="3">
        <v>14.10000038146973</v>
      </c>
      <c r="D2542" s="4">
        <v>1.4055687787359661E-2</v>
      </c>
      <c r="E2542" s="4">
        <v>-0.1187499761581421</v>
      </c>
      <c r="F2542" s="2">
        <v>2</v>
      </c>
      <c r="G2542" s="4">
        <v>0.25142484472102877</v>
      </c>
      <c r="H2542" s="4">
        <v>-6.5432267022808022E-3</v>
      </c>
      <c r="I2542" s="4">
        <v>0.47852758085544028</v>
      </c>
    </row>
    <row r="2543" spans="1:9" x14ac:dyDescent="0.25">
      <c r="A2543" t="s">
        <v>2724</v>
      </c>
      <c r="B2543" s="3">
        <v>153.9102783203125</v>
      </c>
      <c r="C2543" s="3">
        <v>16</v>
      </c>
      <c r="D2543" s="4">
        <v>-7.0319287228559624E-3</v>
      </c>
      <c r="E2543" s="4">
        <v>0.14285714285714279</v>
      </c>
      <c r="F2543" s="2">
        <v>2</v>
      </c>
      <c r="G2543" s="4">
        <v>0.24065124859834761</v>
      </c>
      <c r="H2543" s="4">
        <v>-1.8167213504505671E-2</v>
      </c>
      <c r="I2543" s="4">
        <v>0.45862826678085772</v>
      </c>
    </row>
    <row r="2544" spans="1:9" x14ac:dyDescent="0.25">
      <c r="A2544" t="s">
        <v>2725</v>
      </c>
      <c r="B2544" s="3">
        <v>155.00022888183591</v>
      </c>
      <c r="C2544" s="3">
        <v>14</v>
      </c>
      <c r="D2544" s="4">
        <v>2.5291962432054671E-3</v>
      </c>
      <c r="E2544" s="4">
        <v>-2.8490001397227789E-3</v>
      </c>
      <c r="F2544" s="2">
        <v>2</v>
      </c>
      <c r="G2544" s="4">
        <v>0.25355698713271208</v>
      </c>
      <c r="H2544" s="4">
        <v>-1.12208972119342E-2</v>
      </c>
      <c r="I2544" s="4">
        <v>0.47199932983263698</v>
      </c>
    </row>
    <row r="2545" spans="1:9" x14ac:dyDescent="0.25">
      <c r="A2545" t="s">
        <v>2726</v>
      </c>
      <c r="B2545" s="3">
        <v>154.60919189453119</v>
      </c>
      <c r="C2545" s="3">
        <v>14.039999961853029</v>
      </c>
      <c r="D2545" s="4">
        <v>5.2474429479969498E-3</v>
      </c>
      <c r="E2545" s="4">
        <v>-2.160281612375459E-2</v>
      </c>
      <c r="F2545" s="2">
        <v>2</v>
      </c>
      <c r="G2545" s="4">
        <v>0.24792518312351519</v>
      </c>
      <c r="H2545" s="4">
        <v>-9.5621747926927236E-3</v>
      </c>
      <c r="I2545" s="4">
        <v>0.4619316974160752</v>
      </c>
    </row>
    <row r="2546" spans="1:9" x14ac:dyDescent="0.25">
      <c r="A2546" t="s">
        <v>2727</v>
      </c>
      <c r="B2546" s="3">
        <v>153.8021240234375</v>
      </c>
      <c r="C2546" s="3">
        <v>14.35000038146973</v>
      </c>
      <c r="D2546" s="4">
        <v>5.4469543538271381E-5</v>
      </c>
      <c r="E2546" s="4">
        <v>4.9743986933475932E-2</v>
      </c>
      <c r="F2546" s="2">
        <v>2</v>
      </c>
      <c r="G2546" s="4">
        <v>0.25705067667527293</v>
      </c>
      <c r="H2546" s="4">
        <v>-9.7770192055002259E-3</v>
      </c>
      <c r="I2546" s="4">
        <v>0.45980814058920721</v>
      </c>
    </row>
    <row r="2547" spans="1:9" x14ac:dyDescent="0.25">
      <c r="A2547" t="s">
        <v>2728</v>
      </c>
      <c r="B2547" s="3">
        <v>153.79374694824219</v>
      </c>
      <c r="C2547" s="3">
        <v>13.670000076293951</v>
      </c>
      <c r="D2547" s="4">
        <v>-3.7886124821684408E-4</v>
      </c>
      <c r="E2547" s="4">
        <v>-3.9353442301964803E-2</v>
      </c>
      <c r="F2547" s="2">
        <v>2</v>
      </c>
      <c r="G2547" s="4">
        <v>0.26558664536559079</v>
      </c>
      <c r="H2547" s="4">
        <v>-1.031425319311585E-2</v>
      </c>
      <c r="I2547" s="4">
        <v>0.45972941032593018</v>
      </c>
    </row>
    <row r="2548" spans="1:9" x14ac:dyDescent="0.25">
      <c r="A2548" t="s">
        <v>2729</v>
      </c>
      <c r="B2548" s="3">
        <v>153.85203552246091</v>
      </c>
      <c r="C2548" s="3">
        <v>14.22999954223633</v>
      </c>
      <c r="D2548" s="4">
        <v>5.546897462279432E-3</v>
      </c>
      <c r="E2548" s="4">
        <v>-3.0654002287778929E-2</v>
      </c>
      <c r="F2548" s="2">
        <v>2</v>
      </c>
      <c r="G2548" s="4">
        <v>0.2419767154470904</v>
      </c>
      <c r="H2548" s="4">
        <v>-1.0475406995321009E-2</v>
      </c>
      <c r="I2548" s="4">
        <v>0.46413398450622018</v>
      </c>
    </row>
    <row r="2549" spans="1:9" x14ac:dyDescent="0.25">
      <c r="A2549" t="s">
        <v>2730</v>
      </c>
      <c r="B2549" s="3">
        <v>153.00334167480469</v>
      </c>
      <c r="C2549" s="3">
        <v>14.680000305175779</v>
      </c>
      <c r="D2549" s="4">
        <v>-1.140986549926226E-3</v>
      </c>
      <c r="E2549" s="4">
        <v>-7.43743454773238E-3</v>
      </c>
      <c r="F2549" s="2">
        <v>2</v>
      </c>
      <c r="G2549" s="4">
        <v>0.2471967006193678</v>
      </c>
      <c r="H2549" s="4">
        <v>-6.2178638305476763E-3</v>
      </c>
      <c r="I2549" s="4">
        <v>0.45422369260056739</v>
      </c>
    </row>
    <row r="2550" spans="1:9" x14ac:dyDescent="0.25">
      <c r="A2550" t="s">
        <v>2731</v>
      </c>
      <c r="B2550" s="3">
        <v>153.17811584472659</v>
      </c>
      <c r="C2550" s="3">
        <v>14.789999961853029</v>
      </c>
      <c r="D2550" s="4">
        <v>5.901227561146527E-3</v>
      </c>
      <c r="E2550" s="4">
        <v>-4.5806454073998193E-2</v>
      </c>
      <c r="F2550" s="2">
        <v>2</v>
      </c>
      <c r="G2550" s="4">
        <v>0.2410312891002491</v>
      </c>
      <c r="H2550" s="4">
        <v>-1.270608750204094E-2</v>
      </c>
      <c r="I2550" s="4">
        <v>0.4513135532347996</v>
      </c>
    </row>
    <row r="2551" spans="1:9" x14ac:dyDescent="0.25">
      <c r="A2551" t="s">
        <v>2732</v>
      </c>
      <c r="B2551" s="3">
        <v>152.27947998046881</v>
      </c>
      <c r="C2551" s="3">
        <v>15.5</v>
      </c>
      <c r="D2551" s="4">
        <v>-6.6218323080318156E-3</v>
      </c>
      <c r="E2551" s="4">
        <v>0.1175198361852916</v>
      </c>
      <c r="F2551" s="2">
        <v>2</v>
      </c>
      <c r="G2551" s="4">
        <v>0.21837393312950579</v>
      </c>
      <c r="H2551" s="4">
        <v>-1.124629286496703E-2</v>
      </c>
      <c r="I2551" s="4">
        <v>0.45469559411764909</v>
      </c>
    </row>
    <row r="2552" spans="1:9" x14ac:dyDescent="0.25">
      <c r="A2552" t="s">
        <v>2733</v>
      </c>
      <c r="B2552" s="3">
        <v>153.29457092285159</v>
      </c>
      <c r="C2552" s="3">
        <v>13.86999988555908</v>
      </c>
      <c r="D2552" s="4">
        <v>1.1954974115329091E-3</v>
      </c>
      <c r="E2552" s="4">
        <v>2.2107604825465591E-2</v>
      </c>
      <c r="F2552" s="2">
        <v>2</v>
      </c>
      <c r="G2552" s="4">
        <v>0.23568810929558201</v>
      </c>
      <c r="H2552" s="4">
        <v>-6.9752813230906652E-3</v>
      </c>
      <c r="I2552" s="4">
        <v>0.45107760247625878</v>
      </c>
    </row>
    <row r="2553" spans="1:9" x14ac:dyDescent="0.25">
      <c r="A2553" t="s">
        <v>2734</v>
      </c>
      <c r="B2553" s="3">
        <v>153.11152648925781</v>
      </c>
      <c r="C2553" s="3">
        <v>13.569999694824221</v>
      </c>
      <c r="D2553" s="4">
        <v>5.5189562493824784E-3</v>
      </c>
      <c r="E2553" s="4">
        <v>-4.0311218858470783E-2</v>
      </c>
      <c r="F2553" s="2">
        <v>2</v>
      </c>
      <c r="G2553" s="4">
        <v>0.2327532712569815</v>
      </c>
      <c r="H2553" s="4">
        <v>-1.2274274048309939E-2</v>
      </c>
      <c r="I2553" s="4">
        <v>0.4500550691788181</v>
      </c>
    </row>
    <row r="2554" spans="1:9" x14ac:dyDescent="0.25">
      <c r="A2554" t="s">
        <v>2735</v>
      </c>
      <c r="B2554" s="3">
        <v>152.2711486816406</v>
      </c>
      <c r="C2554" s="3">
        <v>14.14000034332275</v>
      </c>
      <c r="D2554" s="4">
        <v>5.1631842201165226E-3</v>
      </c>
      <c r="E2554" s="4">
        <v>-1.118880036909198E-2</v>
      </c>
      <c r="F2554" s="2">
        <v>2</v>
      </c>
      <c r="G2554" s="4">
        <v>0.22711475415077281</v>
      </c>
      <c r="H2554" s="4">
        <v>-2.222342682002354E-2</v>
      </c>
      <c r="I2554" s="4">
        <v>0.44093123979641979</v>
      </c>
    </row>
    <row r="2555" spans="1:9" x14ac:dyDescent="0.25">
      <c r="A2555" t="s">
        <v>2736</v>
      </c>
      <c r="B2555" s="3">
        <v>151.4889831542969</v>
      </c>
      <c r="C2555" s="3">
        <v>14.30000019073486</v>
      </c>
      <c r="D2555" s="4">
        <v>4.9450397180317296E-4</v>
      </c>
      <c r="E2555" s="4">
        <v>-1.44727797956179E-2</v>
      </c>
      <c r="F2555" s="2">
        <v>2</v>
      </c>
      <c r="G2555" s="4">
        <v>0.2218560763420212</v>
      </c>
      <c r="H2555" s="4">
        <v>-1.7465100491508959E-2</v>
      </c>
      <c r="I2555" s="4">
        <v>0.43802110043065218</v>
      </c>
    </row>
    <row r="2556" spans="1:9" x14ac:dyDescent="0.25">
      <c r="A2556" t="s">
        <v>2737</v>
      </c>
      <c r="B2556" s="3">
        <v>151.41410827636719</v>
      </c>
      <c r="C2556" s="3">
        <v>14.510000228881839</v>
      </c>
      <c r="D2556" s="4">
        <v>1.0943639426646669E-2</v>
      </c>
      <c r="E2556" s="4">
        <v>-4.9148098869652213E-2</v>
      </c>
      <c r="F2556" s="2">
        <v>2</v>
      </c>
      <c r="G2556" s="4">
        <v>0.22326312557083841</v>
      </c>
      <c r="H2556" s="4">
        <v>-2.6495128639494211E-2</v>
      </c>
      <c r="I2556" s="4">
        <v>0.43495362055397552</v>
      </c>
    </row>
    <row r="2557" spans="1:9" x14ac:dyDescent="0.25">
      <c r="A2557" t="s">
        <v>2738</v>
      </c>
      <c r="B2557" s="3">
        <v>149.7750244140625</v>
      </c>
      <c r="C2557" s="3">
        <v>15.260000228881839</v>
      </c>
      <c r="D2557" s="4">
        <v>1.836356094677249E-3</v>
      </c>
      <c r="E2557" s="4">
        <v>-1.9620492508853889E-3</v>
      </c>
      <c r="F2557" s="2">
        <v>2</v>
      </c>
      <c r="G2557" s="4">
        <v>0.2097821761140253</v>
      </c>
      <c r="H2557" s="4">
        <v>-3.098299800960835E-2</v>
      </c>
      <c r="I2557" s="4">
        <v>0.41631279053537429</v>
      </c>
    </row>
    <row r="2558" spans="1:9" x14ac:dyDescent="0.25">
      <c r="A2558" t="s">
        <v>2739</v>
      </c>
      <c r="B2558" s="3">
        <v>149.50048828125</v>
      </c>
      <c r="C2558" s="3">
        <v>15.289999961853029</v>
      </c>
      <c r="D2558" s="4">
        <v>1.2396129740771091E-2</v>
      </c>
      <c r="E2558" s="4">
        <v>-0.11259429088362601</v>
      </c>
      <c r="F2558" s="2">
        <v>2</v>
      </c>
      <c r="G2558" s="4">
        <v>0.21428443066164651</v>
      </c>
      <c r="H2558" s="4">
        <v>-3.8985652745146433E-2</v>
      </c>
      <c r="I2558" s="4">
        <v>0.41473962545757459</v>
      </c>
    </row>
    <row r="2559" spans="1:9" x14ac:dyDescent="0.25">
      <c r="A2559" t="s">
        <v>2740</v>
      </c>
      <c r="B2559" s="3">
        <v>147.6699523925781</v>
      </c>
      <c r="C2559" s="3">
        <v>17.229999542236332</v>
      </c>
      <c r="D2559" s="4">
        <v>1.318681065577465E-2</v>
      </c>
      <c r="E2559" s="4">
        <v>-0.13634090810442451</v>
      </c>
      <c r="F2559" s="2">
        <v>3</v>
      </c>
      <c r="G2559" s="4">
        <v>0.19782940795143181</v>
      </c>
      <c r="H2559" s="4">
        <v>-5.2557592150906718E-2</v>
      </c>
      <c r="I2559" s="4">
        <v>0.39594145492806437</v>
      </c>
    </row>
    <row r="2560" spans="1:9" x14ac:dyDescent="0.25">
      <c r="A2560" t="s">
        <v>2741</v>
      </c>
      <c r="B2560" s="3">
        <v>145.74800109863281</v>
      </c>
      <c r="C2560" s="3">
        <v>19.95000076293945</v>
      </c>
      <c r="D2560" s="4">
        <v>-1.2544258322425561E-3</v>
      </c>
      <c r="E2560" s="4">
        <v>4.3956050536852143E-2</v>
      </c>
      <c r="F2560" s="2">
        <v>4</v>
      </c>
      <c r="G2560" s="4">
        <v>0.18310003777179021</v>
      </c>
      <c r="H2560" s="4">
        <v>-6.072237254942725E-2</v>
      </c>
      <c r="I2560" s="4">
        <v>0.38084000630322179</v>
      </c>
    </row>
    <row r="2561" spans="1:9" x14ac:dyDescent="0.25">
      <c r="A2561" t="s">
        <v>2742</v>
      </c>
      <c r="B2561" s="3">
        <v>145.9310607910156</v>
      </c>
      <c r="C2561" s="3">
        <v>19.110000610351559</v>
      </c>
      <c r="D2561" s="4">
        <v>7.0045805011869078E-3</v>
      </c>
      <c r="E2561" s="4">
        <v>-0.1086753668688035</v>
      </c>
      <c r="F2561" s="2">
        <v>3</v>
      </c>
      <c r="G2561" s="4">
        <v>0.19654773260253999</v>
      </c>
      <c r="H2561" s="4">
        <v>-5.8559541949210869E-2</v>
      </c>
      <c r="I2561" s="4">
        <v>0.38304229339336682</v>
      </c>
    </row>
    <row r="2562" spans="1:9" x14ac:dyDescent="0.25">
      <c r="A2562" t="s">
        <v>2743</v>
      </c>
      <c r="B2562" s="3">
        <v>144.9159851074219</v>
      </c>
      <c r="C2562" s="3">
        <v>21.440000534057621</v>
      </c>
      <c r="D2562" s="4">
        <v>-2.2504934967731649E-2</v>
      </c>
      <c r="E2562" s="4">
        <v>0.16458450362624169</v>
      </c>
      <c r="F2562" s="2">
        <v>4</v>
      </c>
      <c r="G2562" s="4">
        <v>0.17486849983423311</v>
      </c>
      <c r="H2562" s="4">
        <v>-6.0073539870702082E-2</v>
      </c>
      <c r="I2562" s="4">
        <v>0.40294160746794949</v>
      </c>
    </row>
    <row r="2563" spans="1:9" x14ac:dyDescent="0.25">
      <c r="A2563" t="s">
        <v>2744</v>
      </c>
      <c r="B2563" s="3">
        <v>148.25239562988281</v>
      </c>
      <c r="C2563" s="3">
        <v>18.409999847412109</v>
      </c>
      <c r="D2563" s="4">
        <v>-5.8586167823887481E-3</v>
      </c>
      <c r="E2563" s="4">
        <v>6.4777262728710872E-2</v>
      </c>
      <c r="F2563" s="2">
        <v>3</v>
      </c>
      <c r="G2563" s="4">
        <v>0.21428235769921139</v>
      </c>
      <c r="H2563" s="4">
        <v>-4.3365438339938778E-2</v>
      </c>
      <c r="I2563" s="4">
        <v>0.41017771076637549</v>
      </c>
    </row>
    <row r="2564" spans="1:9" x14ac:dyDescent="0.25">
      <c r="A2564" t="s">
        <v>2745</v>
      </c>
      <c r="B2564" s="3">
        <v>149.1260681152344</v>
      </c>
      <c r="C2564" s="3">
        <v>17.29000091552734</v>
      </c>
      <c r="D2564" s="4">
        <v>1.060077906150703E-2</v>
      </c>
      <c r="E2564" s="4">
        <v>-3.4581823990311729E-3</v>
      </c>
      <c r="F2564" s="2">
        <v>3</v>
      </c>
      <c r="G2564" s="4">
        <v>0.21842638888282839</v>
      </c>
      <c r="H2564" s="4">
        <v>-3.611986507184517E-2</v>
      </c>
      <c r="I2564" s="4">
        <v>0.41426772394049283</v>
      </c>
    </row>
    <row r="2565" spans="1:9" x14ac:dyDescent="0.25">
      <c r="A2565" t="s">
        <v>2746</v>
      </c>
      <c r="B2565" s="3">
        <v>147.5617980957031</v>
      </c>
      <c r="C2565" s="3">
        <v>17.35000038146973</v>
      </c>
      <c r="D2565" s="4">
        <v>-9.6051994597926571E-3</v>
      </c>
      <c r="E2565" s="4">
        <v>9.8101276710349961E-2</v>
      </c>
      <c r="F2565" s="2">
        <v>3</v>
      </c>
      <c r="G2565" s="4">
        <v>0.20092416896818929</v>
      </c>
      <c r="H2565" s="4">
        <v>-4.3581688397280938E-2</v>
      </c>
      <c r="I2565" s="4">
        <v>0.40435743203483998</v>
      </c>
    </row>
    <row r="2566" spans="1:9" x14ac:dyDescent="0.25">
      <c r="A2566" t="s">
        <v>2747</v>
      </c>
      <c r="B2566" s="3">
        <v>148.99290466308591</v>
      </c>
      <c r="C2566" s="3">
        <v>15.80000019073486</v>
      </c>
      <c r="D2566" s="4">
        <v>5.9550227494788999E-3</v>
      </c>
      <c r="E2566" s="4">
        <v>-9.2996548706315019E-2</v>
      </c>
      <c r="F2566" s="2">
        <v>2</v>
      </c>
      <c r="G2566" s="4">
        <v>0.21733838417524759</v>
      </c>
      <c r="H2566" s="4">
        <v>-3.6876864032590828E-2</v>
      </c>
      <c r="I2566" s="4">
        <v>0.41025644102965247</v>
      </c>
    </row>
    <row r="2567" spans="1:9" x14ac:dyDescent="0.25">
      <c r="A2567" t="s">
        <v>2748</v>
      </c>
      <c r="B2567" s="3">
        <v>148.11090087890619</v>
      </c>
      <c r="C2567" s="3">
        <v>17.420000076293949</v>
      </c>
      <c r="D2567" s="4">
        <v>-4.9198392510108047E-3</v>
      </c>
      <c r="E2567" s="4">
        <v>-3.9691253449840702E-2</v>
      </c>
      <c r="F2567" s="2">
        <v>3</v>
      </c>
      <c r="G2567" s="4">
        <v>0.2086824793952278</v>
      </c>
      <c r="H2567" s="4">
        <v>-4.2284023039830587E-2</v>
      </c>
      <c r="I2567" s="4">
        <v>0.41198682660271602</v>
      </c>
    </row>
    <row r="2568" spans="1:9" x14ac:dyDescent="0.25">
      <c r="A2568" t="s">
        <v>2749</v>
      </c>
      <c r="B2568" s="3">
        <v>148.84318542480469</v>
      </c>
      <c r="C2568" s="3">
        <v>18.139999389648441</v>
      </c>
      <c r="D2568" s="4">
        <v>-2.1335488660204179E-2</v>
      </c>
      <c r="E2568" s="4">
        <v>0.3173564841401959</v>
      </c>
      <c r="F2568" s="2">
        <v>3</v>
      </c>
      <c r="G2568" s="4">
        <v>0.2214876985158076</v>
      </c>
      <c r="H2568" s="4">
        <v>-3.3037744834503169E-2</v>
      </c>
      <c r="I2568" s="4">
        <v>0.42881866080062192</v>
      </c>
    </row>
    <row r="2569" spans="1:9" x14ac:dyDescent="0.25">
      <c r="A2569" t="s">
        <v>2750</v>
      </c>
      <c r="B2569" s="3">
        <v>152.08805847167969</v>
      </c>
      <c r="C2569" s="3">
        <v>13.77000045776367</v>
      </c>
      <c r="D2569" s="4">
        <v>-8.1932760984486652E-3</v>
      </c>
      <c r="E2569" s="4">
        <v>7.2429929448898145E-2</v>
      </c>
      <c r="F2569" s="2">
        <v>2</v>
      </c>
      <c r="G2569" s="4">
        <v>0.2484509665207357</v>
      </c>
      <c r="H2569" s="4">
        <v>-1.687030970044456E-2</v>
      </c>
      <c r="I2569" s="4">
        <v>0.44250428485857413</v>
      </c>
    </row>
    <row r="2570" spans="1:9" x14ac:dyDescent="0.25">
      <c r="A2570" t="s">
        <v>2751</v>
      </c>
      <c r="B2570" s="3">
        <v>153.3444519042969</v>
      </c>
      <c r="C2570" s="3">
        <v>12.840000152587891</v>
      </c>
      <c r="D2570" s="4">
        <v>6.5129675364272721E-4</v>
      </c>
      <c r="E2570" s="4">
        <v>-2.3309816035703701E-3</v>
      </c>
      <c r="F2570" s="2">
        <v>1</v>
      </c>
      <c r="G2570" s="4">
        <v>0.2607897827869945</v>
      </c>
      <c r="H2570" s="4">
        <v>-5.5693671769211361E-3</v>
      </c>
      <c r="I2570" s="4">
        <v>0.45170684450424958</v>
      </c>
    </row>
    <row r="2571" spans="1:9" x14ac:dyDescent="0.25">
      <c r="A2571" t="s">
        <v>2752</v>
      </c>
      <c r="B2571" s="3">
        <v>153.24464416503909</v>
      </c>
      <c r="C2571" s="3">
        <v>12.86999988555908</v>
      </c>
      <c r="D2571" s="4">
        <v>2.9405020933539472E-3</v>
      </c>
      <c r="E2571" s="4">
        <v>3.4565942096481228E-2</v>
      </c>
      <c r="F2571" s="2">
        <v>1</v>
      </c>
      <c r="G2571" s="4">
        <v>0.26676509713770652</v>
      </c>
      <c r="H2571" s="4">
        <v>-1.021952722341524E-2</v>
      </c>
      <c r="I2571" s="4">
        <v>0.45327988956640392</v>
      </c>
    </row>
    <row r="2572" spans="1:9" x14ac:dyDescent="0.25">
      <c r="A2572" t="s">
        <v>2753</v>
      </c>
      <c r="B2572" s="3">
        <v>152.79534912109381</v>
      </c>
      <c r="C2572" s="3">
        <v>12.439999580383301</v>
      </c>
      <c r="D2572" s="4">
        <v>-4.2292628393876264E-3</v>
      </c>
      <c r="E2572" s="4">
        <v>-7.1827737035832229E-3</v>
      </c>
      <c r="F2572" s="2">
        <v>1</v>
      </c>
      <c r="G2572" s="4">
        <v>0.26586700439651811</v>
      </c>
      <c r="H2572" s="4">
        <v>-8.7595711895849249E-3</v>
      </c>
      <c r="I2572" s="4">
        <v>0.45076292145444091</v>
      </c>
    </row>
    <row r="2573" spans="1:9" x14ac:dyDescent="0.25">
      <c r="A2573" t="s">
        <v>2754</v>
      </c>
      <c r="B2573" s="3">
        <v>153.4443054199219</v>
      </c>
      <c r="C2573" s="3">
        <v>12.52999973297119</v>
      </c>
      <c r="D2573" s="4">
        <v>-1.299902723300717E-3</v>
      </c>
      <c r="E2573" s="4">
        <v>2.0358306631616859E-2</v>
      </c>
      <c r="F2573" s="2">
        <v>1</v>
      </c>
      <c r="G2573" s="4">
        <v>0.27945588690240242</v>
      </c>
      <c r="H2573" s="4">
        <v>-6.0019497983041514E-3</v>
      </c>
      <c r="I2573" s="4">
        <v>0.45241469677987212</v>
      </c>
    </row>
    <row r="2574" spans="1:9" x14ac:dyDescent="0.25">
      <c r="A2574" t="s">
        <v>2755</v>
      </c>
      <c r="B2574" s="3">
        <v>153.64402770996091</v>
      </c>
      <c r="C2574" s="3">
        <v>12.27999973297119</v>
      </c>
      <c r="D2574" s="4">
        <v>5.3904913597573323E-3</v>
      </c>
      <c r="E2574" s="4">
        <v>0</v>
      </c>
      <c r="F2574" s="2">
        <v>1</v>
      </c>
      <c r="G2574" s="4">
        <v>0.28094675324014462</v>
      </c>
      <c r="H2574" s="4">
        <v>-6.6507824770293267E-3</v>
      </c>
      <c r="I2574" s="4">
        <v>0.45461698387001742</v>
      </c>
    </row>
    <row r="2575" spans="1:9" x14ac:dyDescent="0.25">
      <c r="A2575" t="s">
        <v>2756</v>
      </c>
      <c r="B2575" s="3">
        <v>152.82025146484381</v>
      </c>
      <c r="C2575" s="3">
        <v>12.27999973297119</v>
      </c>
      <c r="D2575" s="4">
        <v>1.0897458672747501E-2</v>
      </c>
      <c r="E2575" s="4">
        <v>-7.5301206333402981E-2</v>
      </c>
      <c r="F2575" s="2">
        <v>1</v>
      </c>
      <c r="G2575" s="4">
        <v>0.27494615973381409</v>
      </c>
      <c r="H2575" s="4">
        <v>-1.483570012964475E-2</v>
      </c>
      <c r="I2575" s="4">
        <v>0.44541454423998711</v>
      </c>
    </row>
    <row r="2576" spans="1:9" x14ac:dyDescent="0.25">
      <c r="A2576" t="s">
        <v>2757</v>
      </c>
      <c r="B2576" s="3">
        <v>151.1728515625</v>
      </c>
      <c r="C2576" s="3">
        <v>13.27999973297119</v>
      </c>
      <c r="D2576" s="4">
        <v>-1.3305234810564E-2</v>
      </c>
      <c r="E2576" s="4">
        <v>9.3904395173716848E-2</v>
      </c>
      <c r="F2576" s="2">
        <v>2</v>
      </c>
      <c r="G2576" s="4">
        <v>0.26034429240938528</v>
      </c>
      <c r="H2576" s="4">
        <v>-1.8138535162878892E-2</v>
      </c>
      <c r="I2576" s="4">
        <v>0.44863924461192761</v>
      </c>
    </row>
    <row r="2577" spans="1:9" x14ac:dyDescent="0.25">
      <c r="A2577" t="s">
        <v>2758</v>
      </c>
      <c r="B2577" s="3">
        <v>153.21136474609381</v>
      </c>
      <c r="C2577" s="3">
        <v>12.14000034332275</v>
      </c>
      <c r="D2577" s="4">
        <v>2.7226982195007739E-3</v>
      </c>
      <c r="E2577" s="4">
        <v>-5.8184637705499642E-2</v>
      </c>
      <c r="F2577" s="2">
        <v>1</v>
      </c>
      <c r="G2577" s="4">
        <v>0.27725323504414012</v>
      </c>
      <c r="H2577" s="4">
        <v>-9.096366410538681E-3</v>
      </c>
      <c r="I2577" s="4">
        <v>0.44895392563374559</v>
      </c>
    </row>
    <row r="2578" spans="1:9" x14ac:dyDescent="0.25">
      <c r="A2578" t="s">
        <v>2759</v>
      </c>
      <c r="B2578" s="3">
        <v>152.79534912109381</v>
      </c>
      <c r="C2578" s="3">
        <v>12.89000034332275</v>
      </c>
      <c r="D2578" s="4">
        <v>6.541388321232855E-4</v>
      </c>
      <c r="E2578" s="4">
        <v>1.554037136092923E-3</v>
      </c>
      <c r="F2578" s="2">
        <v>1</v>
      </c>
      <c r="G2578" s="4">
        <v>0.28391122781689088</v>
      </c>
      <c r="H2578" s="4">
        <v>-1.023336057536761E-2</v>
      </c>
      <c r="I2578" s="4">
        <v>0.44824607335812311</v>
      </c>
    </row>
    <row r="2579" spans="1:9" x14ac:dyDescent="0.25">
      <c r="A2579" t="s">
        <v>2760</v>
      </c>
      <c r="B2579" s="3">
        <v>152.6954650878906</v>
      </c>
      <c r="C2579" s="3">
        <v>12.86999988555908</v>
      </c>
      <c r="D2579" s="4">
        <v>2.1769393951265309E-4</v>
      </c>
      <c r="E2579" s="4">
        <v>-3.8699837801553501E-3</v>
      </c>
      <c r="F2579" s="2">
        <v>1</v>
      </c>
      <c r="G2579" s="4">
        <v>0.28633315450902369</v>
      </c>
      <c r="H2579" s="4">
        <v>-9.7460773618694985E-3</v>
      </c>
      <c r="I2579" s="4">
        <v>0.44588644575706882</v>
      </c>
    </row>
    <row r="2580" spans="1:9" x14ac:dyDescent="0.25">
      <c r="A2580" t="s">
        <v>2761</v>
      </c>
      <c r="B2580" s="3">
        <v>152.6622314453125</v>
      </c>
      <c r="C2580" s="3">
        <v>12.920000076293951</v>
      </c>
      <c r="D2580" s="4">
        <v>6.1416152636200039E-3</v>
      </c>
      <c r="E2580" s="4">
        <v>-4.6494472736000048E-2</v>
      </c>
      <c r="F2580" s="2">
        <v>1</v>
      </c>
      <c r="G2580" s="4">
        <v>0.28235382933952868</v>
      </c>
      <c r="H2580" s="4">
        <v>-9.4212218862040897E-3</v>
      </c>
      <c r="I2580" s="4">
        <v>0.45368973220360598</v>
      </c>
    </row>
    <row r="2581" spans="1:9" x14ac:dyDescent="0.25">
      <c r="A2581" t="s">
        <v>2762</v>
      </c>
      <c r="B2581" s="3">
        <v>151.73036193847659</v>
      </c>
      <c r="C2581" s="3">
        <v>13.55000019073486</v>
      </c>
      <c r="D2581" s="4">
        <v>-2.8977110409127431E-3</v>
      </c>
      <c r="E2581" s="4">
        <v>-1.526163042542605E-2</v>
      </c>
      <c r="F2581" s="2">
        <v>2</v>
      </c>
      <c r="G2581" s="4">
        <v>0.27104252434301568</v>
      </c>
      <c r="H2581" s="4">
        <v>-1.4131791520115461E-2</v>
      </c>
      <c r="I2581" s="4">
        <v>0.45187057751734572</v>
      </c>
    </row>
    <row r="2582" spans="1:9" x14ac:dyDescent="0.25">
      <c r="A2582" t="s">
        <v>2763</v>
      </c>
      <c r="B2582" s="3">
        <v>152.17131042480469</v>
      </c>
      <c r="C2582" s="3">
        <v>13.760000228881839</v>
      </c>
      <c r="D2582" s="4">
        <v>-1.6402095979328729E-4</v>
      </c>
      <c r="E2582" s="4">
        <v>-3.3028765177361967E-2</v>
      </c>
      <c r="F2582" s="2">
        <v>2</v>
      </c>
      <c r="G2582" s="4">
        <v>0.28033475865224561</v>
      </c>
      <c r="H2582" s="4">
        <v>-1.1153811962546721E-2</v>
      </c>
      <c r="I2582" s="4">
        <v>0.45218702570863978</v>
      </c>
    </row>
    <row r="2583" spans="1:9" x14ac:dyDescent="0.25">
      <c r="A2583" t="s">
        <v>2764</v>
      </c>
      <c r="B2583" s="3">
        <v>152.19627380371091</v>
      </c>
      <c r="C2583" s="3">
        <v>14.22999954223633</v>
      </c>
      <c r="D2583" s="4">
        <v>-9.5836985374919692E-3</v>
      </c>
      <c r="E2583" s="4">
        <v>3.7171958110899128E-2</v>
      </c>
      <c r="F2583" s="2">
        <v>2</v>
      </c>
      <c r="G2583" s="4">
        <v>0.27765138824637359</v>
      </c>
      <c r="H2583" s="4">
        <v>-1.196603327009171E-2</v>
      </c>
      <c r="I2583" s="4">
        <v>0.46669328545194227</v>
      </c>
    </row>
    <row r="2584" spans="1:9" x14ac:dyDescent="0.25">
      <c r="A2584" t="s">
        <v>2765</v>
      </c>
      <c r="B2584" s="3">
        <v>153.66899108886719</v>
      </c>
      <c r="C2584" s="3">
        <v>13.72000026702881</v>
      </c>
      <c r="D2584" s="4">
        <v>4.7331202388329876E-3</v>
      </c>
      <c r="E2584" s="4">
        <v>1.179939841156963E-2</v>
      </c>
      <c r="F2584" s="2">
        <v>2</v>
      </c>
      <c r="G2584" s="4">
        <v>0.3230778285673821</v>
      </c>
      <c r="H2584" s="4">
        <v>-4.1150563407790219E-3</v>
      </c>
      <c r="I2584" s="4">
        <v>0.47917669020173359</v>
      </c>
    </row>
    <row r="2585" spans="1:9" x14ac:dyDescent="0.25">
      <c r="A2585" t="s">
        <v>2766</v>
      </c>
      <c r="B2585" s="3">
        <v>152.94508361816409</v>
      </c>
      <c r="C2585" s="3">
        <v>13.560000419616699</v>
      </c>
      <c r="D2585" s="4">
        <v>-1.633907551754632E-4</v>
      </c>
      <c r="E2585" s="4">
        <v>8.8282534358107068E-2</v>
      </c>
      <c r="F2585" s="2">
        <v>2</v>
      </c>
      <c r="G2585" s="4">
        <v>0.33922682213694499</v>
      </c>
      <c r="H2585" s="4">
        <v>-3.257633122956793E-3</v>
      </c>
      <c r="I2585" s="4">
        <v>0.47534674352457218</v>
      </c>
    </row>
    <row r="2586" spans="1:9" x14ac:dyDescent="0.25">
      <c r="A2586" t="s">
        <v>2767</v>
      </c>
      <c r="B2586" s="3">
        <v>152.97007751464841</v>
      </c>
      <c r="C2586" s="3">
        <v>12.460000038146971</v>
      </c>
      <c r="D2586" s="4">
        <v>-5.4460618937990368E-5</v>
      </c>
      <c r="E2586" s="4">
        <v>1.054339945217486E-2</v>
      </c>
      <c r="F2586" s="2">
        <v>1</v>
      </c>
      <c r="G2586" s="4">
        <v>0.32496877747190922</v>
      </c>
      <c r="H2586" s="4">
        <v>-2.8232654704641869E-3</v>
      </c>
      <c r="I2586" s="4">
        <v>0.47662942130068431</v>
      </c>
    </row>
    <row r="2587" spans="1:9" x14ac:dyDescent="0.25">
      <c r="A2587" t="s">
        <v>2768</v>
      </c>
      <c r="B2587" s="3">
        <v>152.97840881347659</v>
      </c>
      <c r="C2587" s="3">
        <v>12.329999923706049</v>
      </c>
      <c r="D2587" s="4">
        <v>5.0842727099018603E-3</v>
      </c>
      <c r="E2587" s="4">
        <v>-1.2019200643607951E-2</v>
      </c>
      <c r="F2587" s="2">
        <v>1</v>
      </c>
      <c r="G2587" s="4">
        <v>0.32326492777281679</v>
      </c>
      <c r="H2587" s="4">
        <v>-3.4790137328266631E-3</v>
      </c>
      <c r="I2587" s="4">
        <v>0.47486572406671113</v>
      </c>
    </row>
    <row r="2588" spans="1:9" x14ac:dyDescent="0.25">
      <c r="A2588" t="s">
        <v>2769</v>
      </c>
      <c r="B2588" s="3">
        <v>152.2045593261719</v>
      </c>
      <c r="C2588" s="3">
        <v>12.47999954223633</v>
      </c>
      <c r="D2588" s="4">
        <v>2.191384826405685E-3</v>
      </c>
      <c r="E2588" s="4">
        <v>-4.2944817580898298E-2</v>
      </c>
      <c r="F2588" s="2">
        <v>1</v>
      </c>
      <c r="G2588" s="4">
        <v>0.31102138226453557</v>
      </c>
      <c r="H2588" s="4">
        <v>-2.6227842300773352E-3</v>
      </c>
      <c r="I2588" s="4">
        <v>0.47315454851126088</v>
      </c>
    </row>
    <row r="2589" spans="1:9" x14ac:dyDescent="0.25">
      <c r="A2589" t="s">
        <v>2770</v>
      </c>
      <c r="B2589" s="3">
        <v>151.87174987792969</v>
      </c>
      <c r="C2589" s="3">
        <v>13.039999961853029</v>
      </c>
      <c r="D2589" s="4">
        <v>5.3420240844106459E-3</v>
      </c>
      <c r="E2589" s="4">
        <v>-5.4387237278804117E-2</v>
      </c>
      <c r="F2589" s="2">
        <v>1</v>
      </c>
      <c r="G2589" s="4">
        <v>0.30412414528392873</v>
      </c>
      <c r="H2589" s="4">
        <v>-3.1208501277623091E-3</v>
      </c>
      <c r="I2589" s="4">
        <v>0.48790223535355137</v>
      </c>
    </row>
    <row r="2590" spans="1:9" x14ac:dyDescent="0.25">
      <c r="A2590" t="s">
        <v>2771</v>
      </c>
      <c r="B2590" s="3">
        <v>151.06475830078119</v>
      </c>
      <c r="C2590" s="3">
        <v>13.789999961853029</v>
      </c>
      <c r="D2590" s="4">
        <v>5.8173793955451636E-3</v>
      </c>
      <c r="E2590" s="4">
        <v>-2.5441672535863939E-2</v>
      </c>
      <c r="F2590" s="2">
        <v>2</v>
      </c>
      <c r="G2590" s="4">
        <v>0.28541931238588059</v>
      </c>
      <c r="H2590" s="4">
        <v>-7.8026162211344294E-3</v>
      </c>
      <c r="I2590" s="4">
        <v>0.51192158628019779</v>
      </c>
    </row>
    <row r="2591" spans="1:9" x14ac:dyDescent="0.25">
      <c r="A2591" t="s">
        <v>2772</v>
      </c>
      <c r="B2591" s="3">
        <v>150.1910400390625</v>
      </c>
      <c r="C2591" s="3">
        <v>14.14999961853027</v>
      </c>
      <c r="D2591" s="4">
        <v>-1.1559407857130171E-3</v>
      </c>
      <c r="E2591" s="4">
        <v>2.536227702593763E-2</v>
      </c>
      <c r="F2591" s="2">
        <v>2</v>
      </c>
      <c r="G2591" s="4">
        <v>0.28533617729713279</v>
      </c>
      <c r="H2591" s="4">
        <v>-5.7221088645547091E-3</v>
      </c>
      <c r="I2591" s="4">
        <v>0.51378820958200611</v>
      </c>
    </row>
    <row r="2592" spans="1:9" x14ac:dyDescent="0.25">
      <c r="A2592" t="s">
        <v>2773</v>
      </c>
      <c r="B2592" s="3">
        <v>150.36485290527341</v>
      </c>
      <c r="C2592" s="3">
        <v>13.80000019073486</v>
      </c>
      <c r="D2592" s="4">
        <v>1.7072741525220311E-2</v>
      </c>
      <c r="E2592" s="4">
        <v>-0.14867359838695479</v>
      </c>
      <c r="F2592" s="2">
        <v>2</v>
      </c>
      <c r="G2592" s="4">
        <v>0.27726361064572219</v>
      </c>
      <c r="H2592" s="4">
        <v>-2.4374100004298519E-2</v>
      </c>
      <c r="I2592" s="4">
        <v>0.51403813693018541</v>
      </c>
    </row>
    <row r="2593" spans="1:9" x14ac:dyDescent="0.25">
      <c r="A2593" t="s">
        <v>2774</v>
      </c>
      <c r="B2593" s="3">
        <v>147.84080505371091</v>
      </c>
      <c r="C2593" s="3">
        <v>16.20999908447266</v>
      </c>
      <c r="D2593" s="4">
        <v>-3.1806177281242798E-3</v>
      </c>
      <c r="E2593" s="4">
        <v>1.1228845297374329E-2</v>
      </c>
      <c r="F2593" s="2">
        <v>3</v>
      </c>
      <c r="G2593" s="4">
        <v>0.26979954996264532</v>
      </c>
      <c r="H2593" s="4">
        <v>-1.9257221458046762E-2</v>
      </c>
      <c r="I2593" s="4">
        <v>0.49470970163047712</v>
      </c>
    </row>
    <row r="2594" spans="1:9" x14ac:dyDescent="0.25">
      <c r="A2594" t="s">
        <v>2775</v>
      </c>
      <c r="B2594" s="3">
        <v>148.3125305175781</v>
      </c>
      <c r="C2594" s="3">
        <v>16.030000686645511</v>
      </c>
      <c r="D2594" s="4">
        <v>6.2321356659327254E-3</v>
      </c>
      <c r="E2594" s="4">
        <v>1.7132008492542369E-2</v>
      </c>
      <c r="F2594" s="2">
        <v>2</v>
      </c>
      <c r="G2594" s="4">
        <v>0.28882127896133819</v>
      </c>
      <c r="H2594" s="4">
        <v>-1.5680913912052952E-2</v>
      </c>
      <c r="I2594" s="4">
        <v>0.49804215102273169</v>
      </c>
    </row>
    <row r="2595" spans="1:9" x14ac:dyDescent="0.25">
      <c r="A2595" t="s">
        <v>2776</v>
      </c>
      <c r="B2595" s="3">
        <v>147.3939514160156</v>
      </c>
      <c r="C2595" s="3">
        <v>15.760000228881839</v>
      </c>
      <c r="D2595" s="4">
        <v>-1.1220725964411479E-4</v>
      </c>
      <c r="E2595" s="4">
        <v>1.415703137508739E-2</v>
      </c>
      <c r="F2595" s="2">
        <v>2</v>
      </c>
      <c r="G2595" s="4">
        <v>0.27607935605326278</v>
      </c>
      <c r="H2595" s="4">
        <v>-2.189818832208568E-2</v>
      </c>
      <c r="I2595" s="4">
        <v>0.48846126367640341</v>
      </c>
    </row>
    <row r="2596" spans="1:9" x14ac:dyDescent="0.25">
      <c r="A2596" t="s">
        <v>2777</v>
      </c>
      <c r="B2596" s="3">
        <v>147.4104919433594</v>
      </c>
      <c r="C2596" s="3">
        <v>15.539999961853029</v>
      </c>
      <c r="D2596" s="4">
        <v>-3.301147225264867E-3</v>
      </c>
      <c r="E2596" s="4">
        <v>7.7820937072214944E-3</v>
      </c>
      <c r="F2596" s="2">
        <v>2</v>
      </c>
      <c r="G2596" s="4">
        <v>0.26839719985326499</v>
      </c>
      <c r="H2596" s="4">
        <v>-2.195326268590958E-2</v>
      </c>
      <c r="I2596" s="4">
        <v>0.49012748837253062</v>
      </c>
    </row>
    <row r="2597" spans="1:9" x14ac:dyDescent="0.25">
      <c r="A2597" t="s">
        <v>2778</v>
      </c>
      <c r="B2597" s="3">
        <v>147.89872741699219</v>
      </c>
      <c r="C2597" s="3">
        <v>15.420000076293951</v>
      </c>
      <c r="D2597" s="4">
        <v>-1.12314951935627E-2</v>
      </c>
      <c r="E2597" s="4">
        <v>0.1085550140507561</v>
      </c>
      <c r="F2597" s="2">
        <v>2</v>
      </c>
      <c r="G2597" s="4">
        <v>0.27321934243802398</v>
      </c>
      <c r="H2597" s="4">
        <v>-1.788170563961489E-2</v>
      </c>
      <c r="I2597" s="4">
        <v>0.50670672284226637</v>
      </c>
    </row>
    <row r="2598" spans="1:9" x14ac:dyDescent="0.25">
      <c r="A2598" t="s">
        <v>2779</v>
      </c>
      <c r="B2598" s="3">
        <v>149.57872009277341</v>
      </c>
      <c r="C2598" s="3">
        <v>13.909999847412109</v>
      </c>
      <c r="D2598" s="4">
        <v>-3.582827837946168E-3</v>
      </c>
      <c r="E2598" s="4">
        <v>3.1134179645663011E-2</v>
      </c>
      <c r="F2598" s="2">
        <v>2</v>
      </c>
      <c r="G2598" s="4">
        <v>0.29644897264180431</v>
      </c>
      <c r="H2598" s="4">
        <v>-6.1072935920306604E-3</v>
      </c>
      <c r="I2598" s="4">
        <v>0.51095561488611008</v>
      </c>
    </row>
    <row r="2599" spans="1:9" x14ac:dyDescent="0.25">
      <c r="A2599" t="s">
        <v>2780</v>
      </c>
      <c r="B2599" s="3">
        <v>150.11656188964841</v>
      </c>
      <c r="C2599" s="3">
        <v>13.489999771118161</v>
      </c>
      <c r="D2599" s="4">
        <v>2.5424203793096289E-3</v>
      </c>
      <c r="E2599" s="4">
        <v>-2.1754908742911309E-2</v>
      </c>
      <c r="F2599" s="2">
        <v>2</v>
      </c>
      <c r="G2599" s="4">
        <v>0.30165823165574501</v>
      </c>
      <c r="H2599" s="4">
        <v>-3.24619718234187E-3</v>
      </c>
      <c r="I2599" s="4">
        <v>0.5135382822338268</v>
      </c>
    </row>
    <row r="2600" spans="1:9" x14ac:dyDescent="0.25">
      <c r="A2600" t="s">
        <v>2781</v>
      </c>
      <c r="B2600" s="3">
        <v>149.7358703613281</v>
      </c>
      <c r="C2600" s="3">
        <v>13.789999961853029</v>
      </c>
      <c r="D2600" s="4">
        <v>1.1176421309134319E-2</v>
      </c>
      <c r="E2600" s="4">
        <v>-8.5543764481399109E-2</v>
      </c>
      <c r="F2600" s="2">
        <v>2</v>
      </c>
      <c r="G2600" s="4">
        <v>0.30228984860239683</v>
      </c>
      <c r="H2600" s="4">
        <v>-8.8033348198933714E-3</v>
      </c>
      <c r="I2600" s="4">
        <v>0.50887280223475218</v>
      </c>
    </row>
    <row r="2601" spans="1:9" x14ac:dyDescent="0.25">
      <c r="A2601" t="s">
        <v>2782</v>
      </c>
      <c r="B2601" s="3">
        <v>148.08085632324219</v>
      </c>
      <c r="C2601" s="3">
        <v>15.079999923706049</v>
      </c>
      <c r="D2601" s="4">
        <v>-4.3950900890364908E-3</v>
      </c>
      <c r="E2601" s="4">
        <v>2.585034825656329E-2</v>
      </c>
      <c r="F2601" s="2">
        <v>2</v>
      </c>
      <c r="G2601" s="4">
        <v>0.29226463667458819</v>
      </c>
      <c r="H2601" s="4">
        <v>-1.6396125048357971E-2</v>
      </c>
      <c r="I2601" s="4">
        <v>0.49745902958524518</v>
      </c>
    </row>
    <row r="2602" spans="1:9" x14ac:dyDescent="0.25">
      <c r="A2602" t="s">
        <v>2783</v>
      </c>
      <c r="B2602" s="3">
        <v>148.73455810546881</v>
      </c>
      <c r="C2602" s="3">
        <v>14.69999980926514</v>
      </c>
      <c r="D2602" s="4">
        <v>-1.1099086530819149E-4</v>
      </c>
      <c r="E2602" s="4">
        <v>1.030925199752164E-2</v>
      </c>
      <c r="F2602" s="2">
        <v>2</v>
      </c>
      <c r="G2602" s="4">
        <v>0.30026711089103841</v>
      </c>
      <c r="H2602" s="4">
        <v>-1.8706981548744839E-2</v>
      </c>
      <c r="I2602" s="4">
        <v>0.50362407367339546</v>
      </c>
    </row>
    <row r="2603" spans="1:9" x14ac:dyDescent="0.25">
      <c r="A2603" t="s">
        <v>2784</v>
      </c>
      <c r="B2603" s="3">
        <v>148.7510681152344</v>
      </c>
      <c r="C2603" s="3">
        <v>14.55000019073486</v>
      </c>
      <c r="D2603" s="4">
        <v>-4.320970505541144E-3</v>
      </c>
      <c r="E2603" s="4">
        <v>2.248774833398515E-2</v>
      </c>
      <c r="F2603" s="2">
        <v>2</v>
      </c>
      <c r="G2603" s="4">
        <v>0.29857189793465061</v>
      </c>
      <c r="H2603" s="4">
        <v>-1.419533332079603E-2</v>
      </c>
      <c r="I2603" s="4">
        <v>0.50287429162885755</v>
      </c>
    </row>
    <row r="2604" spans="1:9" x14ac:dyDescent="0.25">
      <c r="A2604" t="s">
        <v>2785</v>
      </c>
      <c r="B2604" s="3">
        <v>149.3966064453125</v>
      </c>
      <c r="C2604" s="3">
        <v>14.22999954223633</v>
      </c>
      <c r="D2604" s="4">
        <v>-2.596689236504135E-3</v>
      </c>
      <c r="E2604" s="4">
        <v>3.8686112434305198E-2</v>
      </c>
      <c r="F2604" s="2">
        <v>2</v>
      </c>
      <c r="G2604" s="4">
        <v>0.29778542801867292</v>
      </c>
      <c r="H2604" s="4">
        <v>-8.2530949105914519E-3</v>
      </c>
      <c r="I2604" s="4">
        <v>0.51191660563151031</v>
      </c>
    </row>
    <row r="2605" spans="1:9" x14ac:dyDescent="0.25">
      <c r="A2605" t="s">
        <v>2786</v>
      </c>
      <c r="B2605" s="3">
        <v>149.7855529785156</v>
      </c>
      <c r="C2605" s="3">
        <v>13.69999980926514</v>
      </c>
      <c r="D2605" s="4">
        <v>-6.6253657032877555E-4</v>
      </c>
      <c r="E2605" s="4">
        <v>5.5469976303617052E-2</v>
      </c>
      <c r="F2605" s="2">
        <v>2</v>
      </c>
      <c r="G2605" s="4">
        <v>0.3014386913524727</v>
      </c>
      <c r="H2605" s="4">
        <v>-5.2269433190766934E-3</v>
      </c>
      <c r="I2605" s="4">
        <v>0.51952177136157096</v>
      </c>
    </row>
    <row r="2606" spans="1:9" x14ac:dyDescent="0.25">
      <c r="A2606" t="s">
        <v>2787</v>
      </c>
      <c r="B2606" s="3">
        <v>149.8848571777344</v>
      </c>
      <c r="C2606" s="3">
        <v>12.97999954223633</v>
      </c>
      <c r="D2606" s="4">
        <v>2.4355576310532978E-3</v>
      </c>
      <c r="E2606" s="4">
        <v>1.327081319679735E-2</v>
      </c>
      <c r="F2606" s="2">
        <v>1</v>
      </c>
      <c r="G2606" s="4">
        <v>0.30837748989848429</v>
      </c>
      <c r="H2606" s="4">
        <v>-3.255415905965342E-3</v>
      </c>
      <c r="I2606" s="4">
        <v>0.52533248576551594</v>
      </c>
    </row>
    <row r="2607" spans="1:9" x14ac:dyDescent="0.25">
      <c r="A2607" t="s">
        <v>2788</v>
      </c>
      <c r="B2607" s="3">
        <v>149.52069091796881</v>
      </c>
      <c r="C2607" s="3">
        <v>12.810000419616699</v>
      </c>
      <c r="D2607" s="4">
        <v>2.7653356953183378E-4</v>
      </c>
      <c r="E2607" s="4">
        <v>1.5637574529574481E-3</v>
      </c>
      <c r="F2607" s="2">
        <v>1</v>
      </c>
      <c r="G2607" s="4">
        <v>0.31570862556885948</v>
      </c>
      <c r="H2607" s="4">
        <v>-4.469691828372091E-3</v>
      </c>
      <c r="I2607" s="4">
        <v>0.55955254716075564</v>
      </c>
    </row>
    <row r="2608" spans="1:9" x14ac:dyDescent="0.25">
      <c r="A2608" t="s">
        <v>2789</v>
      </c>
      <c r="B2608" s="3">
        <v>149.47935485839841</v>
      </c>
      <c r="C2608" s="3">
        <v>12.789999961853029</v>
      </c>
      <c r="D2608" s="4">
        <v>-9.9571254174590784E-4</v>
      </c>
      <c r="E2608" s="4">
        <v>4.3229993725663267E-2</v>
      </c>
      <c r="F2608" s="2">
        <v>1</v>
      </c>
      <c r="G2608" s="4">
        <v>0.30863084656693562</v>
      </c>
      <c r="H2608" s="4">
        <v>-4.4157590100089017E-3</v>
      </c>
      <c r="I2608" s="4">
        <v>0.55912222828751079</v>
      </c>
    </row>
    <row r="2609" spans="1:9" x14ac:dyDescent="0.25">
      <c r="A2609" t="s">
        <v>2790</v>
      </c>
      <c r="B2609" s="3">
        <v>149.62834167480469</v>
      </c>
      <c r="C2609" s="3">
        <v>12.260000228881839</v>
      </c>
      <c r="D2609" s="4">
        <v>5.0027518055841824E-3</v>
      </c>
      <c r="E2609" s="4">
        <v>-3.1595546868196767E-2</v>
      </c>
      <c r="F2609" s="2">
        <v>1</v>
      </c>
      <c r="G2609" s="4">
        <v>0.30715484851546743</v>
      </c>
      <c r="H2609" s="4">
        <v>-5.8618456443089162E-3</v>
      </c>
      <c r="I2609" s="4">
        <v>0.55619627005326011</v>
      </c>
    </row>
    <row r="2610" spans="1:9" x14ac:dyDescent="0.25">
      <c r="A2610" t="s">
        <v>2791</v>
      </c>
      <c r="B2610" s="3">
        <v>148.8835144042969</v>
      </c>
      <c r="C2610" s="3">
        <v>12.659999847412109</v>
      </c>
      <c r="D2610" s="4">
        <v>8.0684904248664591E-3</v>
      </c>
      <c r="E2610" s="4">
        <v>-5.5223865088387843E-2</v>
      </c>
      <c r="F2610" s="2">
        <v>1</v>
      </c>
      <c r="G2610" s="4">
        <v>0.31836928711101109</v>
      </c>
      <c r="H2610" s="4">
        <v>-9.0858691947282022E-3</v>
      </c>
      <c r="I2610" s="4">
        <v>0.54948371583826883</v>
      </c>
    </row>
    <row r="2611" spans="1:9" x14ac:dyDescent="0.25">
      <c r="A2611" t="s">
        <v>2792</v>
      </c>
      <c r="B2611" s="3">
        <v>147.6918640136719</v>
      </c>
      <c r="C2611" s="3">
        <v>13.39999961853027</v>
      </c>
      <c r="D2611" s="4">
        <v>-3.127760504322397E-3</v>
      </c>
      <c r="E2611" s="4">
        <v>7.4677184101079597E-4</v>
      </c>
      <c r="F2611" s="2">
        <v>2</v>
      </c>
      <c r="G2611" s="4">
        <v>0.31025986686541618</v>
      </c>
      <c r="H2611" s="4">
        <v>-1.396124250670883E-2</v>
      </c>
      <c r="I2611" s="4">
        <v>0.54845092427950481</v>
      </c>
    </row>
    <row r="2612" spans="1:9" x14ac:dyDescent="0.25">
      <c r="A2612" t="s">
        <v>2793</v>
      </c>
      <c r="B2612" s="3">
        <v>148.15525817871091</v>
      </c>
      <c r="C2612" s="3">
        <v>13.39000034332275</v>
      </c>
      <c r="D2612" s="4">
        <v>-2.1735437488110691E-3</v>
      </c>
      <c r="E2612" s="4">
        <v>2.213740102353268E-2</v>
      </c>
      <c r="F2612" s="2">
        <v>2</v>
      </c>
      <c r="G2612" s="4">
        <v>0.31493775326713069</v>
      </c>
      <c r="H2612" s="4">
        <v>-9.8614890819771484E-3</v>
      </c>
      <c r="I2612" s="4">
        <v>0.5479345941575644</v>
      </c>
    </row>
    <row r="2613" spans="1:9" x14ac:dyDescent="0.25">
      <c r="A2613" t="s">
        <v>2794</v>
      </c>
      <c r="B2613" s="3">
        <v>148.47798156738281</v>
      </c>
      <c r="C2613" s="3">
        <v>13.10000038146973</v>
      </c>
      <c r="D2613" s="4">
        <v>-3.499601528998086E-3</v>
      </c>
      <c r="E2613" s="4">
        <v>7.4651421854914579E-2</v>
      </c>
      <c r="F2613" s="2">
        <v>1</v>
      </c>
      <c r="G2613" s="4">
        <v>0.34447338314781861</v>
      </c>
      <c r="H2613" s="4">
        <v>-8.1994223132357824E-3</v>
      </c>
      <c r="I2613" s="4">
        <v>0.55335632306770477</v>
      </c>
    </row>
    <row r="2614" spans="1:9" x14ac:dyDescent="0.25">
      <c r="A2614" t="s">
        <v>2795</v>
      </c>
      <c r="B2614" s="3">
        <v>148.9994201660156</v>
      </c>
      <c r="C2614" s="3">
        <v>12.189999580383301</v>
      </c>
      <c r="D2614" s="4">
        <v>4.3509278043438737E-3</v>
      </c>
      <c r="E2614" s="4">
        <v>-1.455135867753043E-2</v>
      </c>
      <c r="F2614" s="2">
        <v>1</v>
      </c>
      <c r="G2614" s="4">
        <v>0.35585673899882808</v>
      </c>
      <c r="H2614" s="4">
        <v>-4.3859277567648292E-3</v>
      </c>
      <c r="I2614" s="4">
        <v>0.5500860572089048</v>
      </c>
    </row>
    <row r="2615" spans="1:9" x14ac:dyDescent="0.25">
      <c r="A2615" t="s">
        <v>2796</v>
      </c>
      <c r="B2615" s="3">
        <v>148.35394287109381</v>
      </c>
      <c r="C2615" s="3">
        <v>12.36999988555908</v>
      </c>
      <c r="D2615" s="4">
        <v>4.9896358923009476E-3</v>
      </c>
      <c r="E2615" s="4">
        <v>-1.1980875936116631E-2</v>
      </c>
      <c r="F2615" s="2">
        <v>1</v>
      </c>
      <c r="G2615" s="4">
        <v>0.34769886444955223</v>
      </c>
      <c r="H2615" s="4">
        <v>-6.5210020114012668E-3</v>
      </c>
      <c r="I2615" s="4">
        <v>0.54406198692812868</v>
      </c>
    </row>
    <row r="2616" spans="1:9" x14ac:dyDescent="0.25">
      <c r="A2616" t="s">
        <v>2797</v>
      </c>
      <c r="B2616" s="3">
        <v>147.61738586425781</v>
      </c>
      <c r="C2616" s="3">
        <v>12.52000045776367</v>
      </c>
      <c r="D2616" s="4">
        <v>8.0244945421807934E-3</v>
      </c>
      <c r="E2616" s="4">
        <v>-2.3400877082833671E-2</v>
      </c>
      <c r="F2616" s="2">
        <v>1</v>
      </c>
      <c r="G2616" s="4">
        <v>0.32290548064286001</v>
      </c>
      <c r="H2616" s="4">
        <v>-1.311436660843535E-2</v>
      </c>
      <c r="I2616" s="4">
        <v>0.53554214597146288</v>
      </c>
    </row>
    <row r="2617" spans="1:9" x14ac:dyDescent="0.25">
      <c r="A2617" t="s">
        <v>2798</v>
      </c>
      <c r="B2617" s="3">
        <v>146.4422607421875</v>
      </c>
      <c r="C2617" s="3">
        <v>12.819999694824221</v>
      </c>
      <c r="D2617" s="4">
        <v>-2.0307236245353799E-3</v>
      </c>
      <c r="E2617" s="4">
        <v>2.314445076083493E-2</v>
      </c>
      <c r="F2617" s="2">
        <v>1</v>
      </c>
      <c r="G2617" s="4">
        <v>0.30781871935493998</v>
      </c>
      <c r="H2617" s="4">
        <v>-7.1493147760894882E-3</v>
      </c>
      <c r="I2617" s="4">
        <v>0.52633395239546577</v>
      </c>
    </row>
    <row r="2618" spans="1:9" x14ac:dyDescent="0.25">
      <c r="A2618" t="s">
        <v>2799</v>
      </c>
      <c r="B2618" s="3">
        <v>146.74024963378909</v>
      </c>
      <c r="C2618" s="3">
        <v>12.52999973297119</v>
      </c>
      <c r="D2618" s="4">
        <v>1.6983639128964609E-4</v>
      </c>
      <c r="E2618" s="4">
        <v>-2.8682162519415359E-2</v>
      </c>
      <c r="F2618" s="2">
        <v>1</v>
      </c>
      <c r="G2618" s="4">
        <v>0.3115228718744889</v>
      </c>
      <c r="H2618" s="4">
        <v>-4.1094107748662623E-3</v>
      </c>
      <c r="I2618" s="4">
        <v>0.52779693151259122</v>
      </c>
    </row>
    <row r="2619" spans="1:9" x14ac:dyDescent="0.25">
      <c r="A2619" t="s">
        <v>2800</v>
      </c>
      <c r="B2619" s="3">
        <v>146.71533203125</v>
      </c>
      <c r="C2619" s="3">
        <v>12.89999961853027</v>
      </c>
      <c r="D2619" s="4">
        <v>1.3490778629233761E-2</v>
      </c>
      <c r="E2619" s="4">
        <v>-7.2609650608281062E-2</v>
      </c>
      <c r="F2619" s="2">
        <v>1</v>
      </c>
      <c r="G2619" s="4">
        <v>0.31243996678748043</v>
      </c>
      <c r="H2619" s="4">
        <v>-1.5705884348789279E-2</v>
      </c>
      <c r="I2619" s="4">
        <v>0.52590363352222114</v>
      </c>
    </row>
    <row r="2620" spans="1:9" x14ac:dyDescent="0.25">
      <c r="A2620" t="s">
        <v>2801</v>
      </c>
      <c r="B2620" s="3">
        <v>144.76237487792969</v>
      </c>
      <c r="C2620" s="3">
        <v>13.909999847412109</v>
      </c>
      <c r="D2620" s="4">
        <v>-1.264321629168608E-2</v>
      </c>
      <c r="E2620" s="4">
        <v>9.7868963192687897E-2</v>
      </c>
      <c r="F2620" s="2">
        <v>2</v>
      </c>
      <c r="G2620" s="4">
        <v>0.27939931332640211</v>
      </c>
      <c r="H2620" s="4">
        <v>-1.6212592280499209E-2</v>
      </c>
      <c r="I2620" s="4">
        <v>0.52874358050777626</v>
      </c>
    </row>
    <row r="2621" spans="1:9" x14ac:dyDescent="0.25">
      <c r="A2621" t="s">
        <v>2802</v>
      </c>
      <c r="B2621" s="3">
        <v>146.61607360839841</v>
      </c>
      <c r="C2621" s="3">
        <v>12.670000076293951</v>
      </c>
      <c r="D2621" s="4">
        <v>5.1057441347490684E-3</v>
      </c>
      <c r="E2621" s="4">
        <v>-4.5214797345292768E-2</v>
      </c>
      <c r="F2621" s="2">
        <v>1</v>
      </c>
      <c r="G2621" s="4">
        <v>0.26641488087381121</v>
      </c>
      <c r="H2621" s="4">
        <v>-5.4644879202323526E-3</v>
      </c>
      <c r="I2621" s="4">
        <v>0.52753876645162112</v>
      </c>
    </row>
    <row r="2622" spans="1:9" x14ac:dyDescent="0.25">
      <c r="A2622" t="s">
        <v>2803</v>
      </c>
      <c r="B2622" s="3">
        <v>145.87129211425781</v>
      </c>
      <c r="C2622" s="3">
        <v>13.27000045776367</v>
      </c>
      <c r="D2622" s="4">
        <v>-3.166985273393319E-3</v>
      </c>
      <c r="E2622" s="4">
        <v>2.6295448148736082E-2</v>
      </c>
      <c r="F2622" s="2">
        <v>2</v>
      </c>
      <c r="G2622" s="4">
        <v>0.26984127616655901</v>
      </c>
      <c r="H2622" s="4">
        <v>-1.092888988029617E-2</v>
      </c>
      <c r="I2622" s="4">
        <v>0.52108437729760015</v>
      </c>
    </row>
    <row r="2623" spans="1:9" x14ac:dyDescent="0.25">
      <c r="A2623" t="s">
        <v>2804</v>
      </c>
      <c r="B2623" s="3">
        <v>146.33473205566409</v>
      </c>
      <c r="C2623" s="3">
        <v>12.930000305175779</v>
      </c>
      <c r="D2623" s="4">
        <v>3.5188375739609872E-3</v>
      </c>
      <c r="E2623" s="4">
        <v>-2.6355379128995101E-2</v>
      </c>
      <c r="F2623" s="2">
        <v>1</v>
      </c>
      <c r="G2623" s="4">
        <v>0.27648569662671818</v>
      </c>
      <c r="H2623" s="4">
        <v>-8.6192261091977418E-3</v>
      </c>
      <c r="I2623" s="4">
        <v>0.52237520260245085</v>
      </c>
    </row>
    <row r="2624" spans="1:9" x14ac:dyDescent="0.25">
      <c r="A2624" t="s">
        <v>2805</v>
      </c>
      <c r="B2624" s="3">
        <v>145.82160949707031</v>
      </c>
      <c r="C2624" s="3">
        <v>13.27999973297119</v>
      </c>
      <c r="D2624" s="4">
        <v>2.3893972855482119E-3</v>
      </c>
      <c r="E2624" s="4">
        <v>-3.4181837602095137E-2</v>
      </c>
      <c r="F2624" s="2">
        <v>2</v>
      </c>
      <c r="G2624" s="4">
        <v>0.2606990160110918</v>
      </c>
      <c r="H2624" s="4">
        <v>-1.2900644228483801E-2</v>
      </c>
      <c r="I2624" s="4">
        <v>0.5198795632414448</v>
      </c>
    </row>
    <row r="2625" spans="1:9" x14ac:dyDescent="0.25">
      <c r="A2625" t="s">
        <v>2806</v>
      </c>
      <c r="B2625" s="3">
        <v>145.47401428222659</v>
      </c>
      <c r="C2625" s="3">
        <v>13.75</v>
      </c>
      <c r="D2625" s="4">
        <v>-2.8363429688597059E-3</v>
      </c>
      <c r="E2625" s="4">
        <v>7.3260354772444192E-3</v>
      </c>
      <c r="F2625" s="2">
        <v>2</v>
      </c>
      <c r="G2625" s="4">
        <v>0.27086259844608418</v>
      </c>
      <c r="H2625" s="4">
        <v>-1.115427744246145E-2</v>
      </c>
      <c r="I2625" s="4">
        <v>0.52228919135375529</v>
      </c>
    </row>
    <row r="2626" spans="1:9" x14ac:dyDescent="0.25">
      <c r="A2626" t="s">
        <v>2807</v>
      </c>
      <c r="B2626" s="3">
        <v>145.88780212402341</v>
      </c>
      <c r="C2626" s="3">
        <v>13.64999961853027</v>
      </c>
      <c r="D2626" s="4">
        <v>-4.9672008426591141E-3</v>
      </c>
      <c r="E2626" s="4">
        <v>1.7897074858243212E-2</v>
      </c>
      <c r="F2626" s="2">
        <v>2</v>
      </c>
      <c r="G2626" s="4">
        <v>0.27447745361060288</v>
      </c>
      <c r="H2626" s="4">
        <v>-1.0421896805677179E-2</v>
      </c>
      <c r="I2626" s="4">
        <v>0.52762477770031668</v>
      </c>
    </row>
    <row r="2627" spans="1:9" x14ac:dyDescent="0.25">
      <c r="A2627" t="s">
        <v>2808</v>
      </c>
      <c r="B2627" s="3">
        <v>146.61607360839841</v>
      </c>
      <c r="C2627" s="3">
        <v>13.409999847412109</v>
      </c>
      <c r="D2627" s="4">
        <v>5.33405178051094E-3</v>
      </c>
      <c r="E2627" s="4">
        <v>7.5131047815766294E-3</v>
      </c>
      <c r="F2627" s="2">
        <v>2</v>
      </c>
      <c r="G2627" s="4">
        <v>0.28011510154184588</v>
      </c>
      <c r="H2627" s="4">
        <v>-4.8521811312216556E-3</v>
      </c>
      <c r="I2627" s="4">
        <v>0.52530129215158516</v>
      </c>
    </row>
    <row r="2628" spans="1:9" x14ac:dyDescent="0.25">
      <c r="A2628" t="s">
        <v>2809</v>
      </c>
      <c r="B2628" s="3">
        <v>145.8381652832031</v>
      </c>
      <c r="C2628" s="3">
        <v>13.310000419616699</v>
      </c>
      <c r="D2628" s="4">
        <v>1.591097983362211E-3</v>
      </c>
      <c r="E2628" s="4">
        <v>1.6806742892612862E-2</v>
      </c>
      <c r="F2628" s="2">
        <v>2</v>
      </c>
      <c r="G2628" s="4">
        <v>0.27702486936003462</v>
      </c>
      <c r="H2628" s="4">
        <v>-4.3633720583360347E-3</v>
      </c>
      <c r="I2628" s="4">
        <v>0.51867474918528966</v>
      </c>
    </row>
    <row r="2629" spans="1:9" x14ac:dyDescent="0.25">
      <c r="A2629" t="s">
        <v>2810</v>
      </c>
      <c r="B2629" s="3">
        <v>145.60649108886719</v>
      </c>
      <c r="C2629" s="3">
        <v>13.090000152587891</v>
      </c>
      <c r="D2629" s="4">
        <v>4.5674949574063817E-3</v>
      </c>
      <c r="E2629" s="4">
        <v>-8.3333074444468247E-3</v>
      </c>
      <c r="F2629" s="2">
        <v>1</v>
      </c>
      <c r="G2629" s="4">
        <v>0.27139064703582089</v>
      </c>
      <c r="H2629" s="4">
        <v>-4.7159194946289063E-3</v>
      </c>
      <c r="I2629" s="4">
        <v>0.51462998814357919</v>
      </c>
    </row>
    <row r="2630" spans="1:9" x14ac:dyDescent="0.25">
      <c r="A2630" t="s">
        <v>2811</v>
      </c>
      <c r="B2630" s="3">
        <v>144.9444580078125</v>
      </c>
      <c r="C2630" s="3">
        <v>13.19999980926514</v>
      </c>
      <c r="D2630" s="4">
        <v>3.3226928578264921E-3</v>
      </c>
      <c r="E2630" s="4">
        <v>-1.6393462427577221E-2</v>
      </c>
      <c r="F2630" s="2">
        <v>1</v>
      </c>
      <c r="G2630" s="4">
        <v>0.24804735576545661</v>
      </c>
      <c r="H2630" s="4">
        <v>-8.0713819590852998E-3</v>
      </c>
      <c r="I2630" s="4">
        <v>0.50920825923343882</v>
      </c>
    </row>
    <row r="2631" spans="1:9" x14ac:dyDescent="0.25">
      <c r="A2631" t="s">
        <v>2812</v>
      </c>
      <c r="B2631" s="3">
        <v>144.4644470214844</v>
      </c>
      <c r="C2631" s="3">
        <v>13.420000076293951</v>
      </c>
      <c r="D2631" s="4">
        <v>-4.7889349302756568E-3</v>
      </c>
      <c r="E2631" s="4">
        <v>6.7516994075771386E-3</v>
      </c>
      <c r="F2631" s="2">
        <v>2</v>
      </c>
      <c r="G2631" s="4">
        <v>0.24408829148307529</v>
      </c>
      <c r="H2631" s="4">
        <v>-1.119755609576201E-2</v>
      </c>
      <c r="I2631" s="4">
        <v>0.50507748694303278</v>
      </c>
    </row>
    <row r="2632" spans="1:9" x14ac:dyDescent="0.25">
      <c r="A2632" t="s">
        <v>2813</v>
      </c>
      <c r="B2632" s="3">
        <v>145.15960693359381</v>
      </c>
      <c r="C2632" s="3">
        <v>13.329999923706049</v>
      </c>
      <c r="D2632" s="4">
        <v>5.7915709008320437E-3</v>
      </c>
      <c r="E2632" s="4">
        <v>1.291793907789263E-2</v>
      </c>
      <c r="F2632" s="2">
        <v>2</v>
      </c>
      <c r="G2632" s="4">
        <v>0.22924278759027089</v>
      </c>
      <c r="H2632" s="4">
        <v>-8.5261186974772141E-3</v>
      </c>
      <c r="I2632" s="4">
        <v>0.5140275154580598</v>
      </c>
    </row>
    <row r="2633" spans="1:9" x14ac:dyDescent="0.25">
      <c r="A2633" t="s">
        <v>2814</v>
      </c>
      <c r="B2633" s="3">
        <v>144.32374572753909</v>
      </c>
      <c r="C2633" s="3">
        <v>13.159999847412109</v>
      </c>
      <c r="D2633" s="4">
        <v>5.7306838683102157E-5</v>
      </c>
      <c r="E2633" s="4">
        <v>9.2024452385066624E-3</v>
      </c>
      <c r="F2633" s="2">
        <v>1</v>
      </c>
      <c r="G2633" s="4">
        <v>0.21898808559902941</v>
      </c>
      <c r="H2633" s="4">
        <v>-4.2346523213966369E-3</v>
      </c>
      <c r="I2633" s="4">
        <v>0.50387267288687765</v>
      </c>
    </row>
    <row r="2634" spans="1:9" x14ac:dyDescent="0.25">
      <c r="A2634" t="s">
        <v>2815</v>
      </c>
      <c r="B2634" s="3">
        <v>144.31547546386719</v>
      </c>
      <c r="C2634" s="3">
        <v>13.039999961853029</v>
      </c>
      <c r="D2634" s="4">
        <v>6.754231533719901E-3</v>
      </c>
      <c r="E2634" s="4">
        <v>-3.2640919534504993E-2</v>
      </c>
      <c r="F2634" s="2">
        <v>1</v>
      </c>
      <c r="G2634" s="4">
        <v>0.224445279050941</v>
      </c>
      <c r="H2634" s="4">
        <v>-5.730330820455265E-3</v>
      </c>
      <c r="I2634" s="4">
        <v>0.50180722108423281</v>
      </c>
    </row>
    <row r="2635" spans="1:9" x14ac:dyDescent="0.25">
      <c r="A2635" t="s">
        <v>2816</v>
      </c>
      <c r="B2635" s="3">
        <v>143.34727478027341</v>
      </c>
      <c r="C2635" s="3">
        <v>13.47999954223633</v>
      </c>
      <c r="D2635" s="4">
        <v>6.6834282804493217E-3</v>
      </c>
      <c r="E2635" s="4">
        <v>-8.3616620851184487E-2</v>
      </c>
      <c r="F2635" s="2">
        <v>2</v>
      </c>
      <c r="G2635" s="4">
        <v>0.2285551769541718</v>
      </c>
      <c r="H2635" s="4">
        <v>-1.30184889756132E-2</v>
      </c>
      <c r="I2635" s="4">
        <v>0.4915663672643551</v>
      </c>
    </row>
    <row r="2636" spans="1:9" x14ac:dyDescent="0.25">
      <c r="A2636" t="s">
        <v>2817</v>
      </c>
      <c r="B2636" s="3">
        <v>142.39558410644531</v>
      </c>
      <c r="C2636" s="3">
        <v>14.710000038146971</v>
      </c>
      <c r="D2636" s="4">
        <v>1.3966099853316649E-2</v>
      </c>
      <c r="E2636" s="4">
        <v>-0.2116827353464823</v>
      </c>
      <c r="F2636" s="2">
        <v>2</v>
      </c>
      <c r="G2636" s="4">
        <v>0.23056272109937931</v>
      </c>
      <c r="H2636" s="4">
        <v>-1.7050729319111672E-2</v>
      </c>
      <c r="I2636" s="4">
        <v>0.48158354719056412</v>
      </c>
    </row>
    <row r="2637" spans="1:9" x14ac:dyDescent="0.25">
      <c r="A2637" t="s">
        <v>2818</v>
      </c>
      <c r="B2637" s="3">
        <v>140.43426513671881</v>
      </c>
      <c r="C2637" s="3">
        <v>18.659999847412109</v>
      </c>
      <c r="D2637" s="4">
        <v>-7.2545332068423276E-3</v>
      </c>
      <c r="E2637" s="4">
        <v>0.16116989432315121</v>
      </c>
      <c r="F2637" s="2">
        <v>3</v>
      </c>
      <c r="G2637" s="4">
        <v>0.20963420049304071</v>
      </c>
      <c r="H2637" s="4">
        <v>-2.3790349871012251E-2</v>
      </c>
      <c r="I2637" s="4">
        <v>0.47289155242162367</v>
      </c>
    </row>
    <row r="2638" spans="1:9" x14ac:dyDescent="0.25">
      <c r="A2638" t="s">
        <v>2819</v>
      </c>
      <c r="B2638" s="3">
        <v>141.46049499511719</v>
      </c>
      <c r="C2638" s="3">
        <v>16.069999694824219</v>
      </c>
      <c r="D2638" s="4">
        <v>3.9942069811875758E-3</v>
      </c>
      <c r="E2638" s="4">
        <v>2.2264594265275051E-2</v>
      </c>
      <c r="F2638" s="2">
        <v>2</v>
      </c>
      <c r="G2638" s="4">
        <v>0.21915409957481691</v>
      </c>
      <c r="H2638" s="4">
        <v>-2.6036890054979112E-2</v>
      </c>
      <c r="I2638" s="4">
        <v>0.47228921105098781</v>
      </c>
    </row>
    <row r="2639" spans="1:9" x14ac:dyDescent="0.25">
      <c r="A2639" t="s">
        <v>2820</v>
      </c>
      <c r="B2639" s="3">
        <v>140.89772033691409</v>
      </c>
      <c r="C2639" s="3">
        <v>15.72000026702881</v>
      </c>
      <c r="D2639" s="4">
        <v>6.4434411116764956E-3</v>
      </c>
      <c r="E2639" s="4">
        <v>-4.6116462155216031E-2</v>
      </c>
      <c r="F2639" s="2">
        <v>2</v>
      </c>
      <c r="G2639" s="4">
        <v>0.20655636642003181</v>
      </c>
      <c r="H2639" s="4">
        <v>-2.782259021451083E-2</v>
      </c>
      <c r="I2639" s="4">
        <v>0.46574881064827139</v>
      </c>
    </row>
    <row r="2640" spans="1:9" x14ac:dyDescent="0.25">
      <c r="A2640" t="s">
        <v>2821</v>
      </c>
      <c r="B2640" s="3">
        <v>139.99566650390619</v>
      </c>
      <c r="C2640" s="3">
        <v>16.479999542236332</v>
      </c>
      <c r="D2640" s="4">
        <v>2.1557723777474669E-2</v>
      </c>
      <c r="E2640" s="4">
        <v>-0.1591837131892668</v>
      </c>
      <c r="F2640" s="2">
        <v>3</v>
      </c>
      <c r="G2640" s="4">
        <v>0.1869786979202481</v>
      </c>
      <c r="H2640" s="4">
        <v>-3.6693606866454842E-2</v>
      </c>
      <c r="I2640" s="4">
        <v>0.45662649700608632</v>
      </c>
    </row>
    <row r="2641" spans="1:9" x14ac:dyDescent="0.25">
      <c r="A2641" t="s">
        <v>2822</v>
      </c>
      <c r="B2641" s="3">
        <v>137.04136657714841</v>
      </c>
      <c r="C2641" s="3">
        <v>19.60000038146973</v>
      </c>
      <c r="D2641" s="4">
        <v>7.2515483916624213E-4</v>
      </c>
      <c r="E2641" s="4">
        <v>-3.6381502731897108E-2</v>
      </c>
      <c r="F2641" s="2">
        <v>3</v>
      </c>
      <c r="G2641" s="4">
        <v>0.15795500228338219</v>
      </c>
      <c r="H2641" s="4">
        <v>-5.224658413209049E-2</v>
      </c>
      <c r="I2641" s="4">
        <v>0.44446376216552269</v>
      </c>
    </row>
    <row r="2642" spans="1:9" x14ac:dyDescent="0.25">
      <c r="A2642" t="s">
        <v>2823</v>
      </c>
      <c r="B2642" s="3">
        <v>136.94206237792969</v>
      </c>
      <c r="C2642" s="3">
        <v>20.340000152587891</v>
      </c>
      <c r="D2642" s="4">
        <v>-1.1646635040275299E-2</v>
      </c>
      <c r="E2642" s="4">
        <v>4.7913462776238758E-2</v>
      </c>
      <c r="F2642" s="2">
        <v>4</v>
      </c>
      <c r="G2642" s="4">
        <v>0.1571946912582152</v>
      </c>
      <c r="H2642" s="4">
        <v>-4.7465467761853897E-2</v>
      </c>
      <c r="I2642" s="4">
        <v>0.47669801746648061</v>
      </c>
    </row>
    <row r="2643" spans="1:9" x14ac:dyDescent="0.25">
      <c r="A2643" t="s">
        <v>2824</v>
      </c>
      <c r="B2643" s="3">
        <v>138.55577087402341</v>
      </c>
      <c r="C2643" s="3">
        <v>19.409999847412109</v>
      </c>
      <c r="D2643" s="4">
        <v>-8.6445096609873984E-3</v>
      </c>
      <c r="E2643" s="4">
        <v>0.1594982146236672</v>
      </c>
      <c r="F2643" s="2">
        <v>3</v>
      </c>
      <c r="G2643" s="4">
        <v>0.1792232409178558</v>
      </c>
      <c r="H2643" s="4">
        <v>-3.6578374886284237E-2</v>
      </c>
      <c r="I2643" s="4">
        <v>0.50967910184564613</v>
      </c>
    </row>
    <row r="2644" spans="1:9" x14ac:dyDescent="0.25">
      <c r="A2644" t="s">
        <v>2825</v>
      </c>
      <c r="B2644" s="3">
        <v>139.76396179199219</v>
      </c>
      <c r="C2644" s="3">
        <v>16.739999771118161</v>
      </c>
      <c r="D2644" s="4">
        <v>7.5765384274799619E-3</v>
      </c>
      <c r="E2644" s="4">
        <v>-5.2631595990962572E-2</v>
      </c>
      <c r="F2644" s="2">
        <v>3</v>
      </c>
      <c r="G2644" s="4">
        <v>0.1943627609979264</v>
      </c>
      <c r="H2644" s="4">
        <v>-3.4965478748884782E-2</v>
      </c>
      <c r="I2644" s="4">
        <v>0.57367585477376881</v>
      </c>
    </row>
    <row r="2645" spans="1:9" x14ac:dyDescent="0.25">
      <c r="A2645" t="s">
        <v>2826</v>
      </c>
      <c r="B2645" s="3">
        <v>138.71299743652341</v>
      </c>
      <c r="C2645" s="3">
        <v>17.670000076293949</v>
      </c>
      <c r="D2645" s="4">
        <v>-9.2207359368600139E-3</v>
      </c>
      <c r="E2645" s="4">
        <v>6.445781145997076E-2</v>
      </c>
      <c r="F2645" s="2">
        <v>3</v>
      </c>
      <c r="G2645" s="4">
        <v>0.1866137748017094</v>
      </c>
      <c r="H2645" s="4">
        <v>-3.8940147050421703E-2</v>
      </c>
      <c r="I2645" s="4">
        <v>0.57255889380526259</v>
      </c>
    </row>
    <row r="2646" spans="1:9" x14ac:dyDescent="0.25">
      <c r="A2646" t="s">
        <v>2827</v>
      </c>
      <c r="B2646" s="3">
        <v>140.0039367675781</v>
      </c>
      <c r="C2646" s="3">
        <v>16.60000038146973</v>
      </c>
      <c r="D2646" s="4">
        <v>-9.4523299759285972E-4</v>
      </c>
      <c r="E2646" s="4">
        <v>6.8211095380871667E-2</v>
      </c>
      <c r="F2646" s="2">
        <v>3</v>
      </c>
      <c r="G2646" s="4">
        <v>0.20081817886754291</v>
      </c>
      <c r="H2646" s="4">
        <v>-3.3237350631314833E-2</v>
      </c>
      <c r="I2646" s="4">
        <v>0.57628219172342443</v>
      </c>
    </row>
    <row r="2647" spans="1:9" x14ac:dyDescent="0.25">
      <c r="A2647" t="s">
        <v>2828</v>
      </c>
      <c r="B2647" s="3">
        <v>140.13639831542969</v>
      </c>
      <c r="C2647" s="3">
        <v>15.539999961853029</v>
      </c>
      <c r="D2647" s="4">
        <v>7.916619292428706E-3</v>
      </c>
      <c r="E2647" s="4">
        <v>-6.3855445497456587E-2</v>
      </c>
      <c r="F2647" s="2">
        <v>2</v>
      </c>
      <c r="G2647" s="4">
        <v>0.19638649807531011</v>
      </c>
      <c r="H2647" s="4">
        <v>-3.2430902562615049E-2</v>
      </c>
      <c r="I2647" s="4">
        <v>0.57777156770457339</v>
      </c>
    </row>
    <row r="2648" spans="1:9" x14ac:dyDescent="0.25">
      <c r="A2648" t="s">
        <v>2829</v>
      </c>
      <c r="B2648" s="3">
        <v>139.03570556640619</v>
      </c>
      <c r="C2648" s="3">
        <v>16.60000038146973</v>
      </c>
      <c r="D2648" s="4">
        <v>-5.3285479414849624E-3</v>
      </c>
      <c r="E2648" s="4">
        <v>7.3738702490934394E-2</v>
      </c>
      <c r="F2648" s="2">
        <v>3</v>
      </c>
      <c r="G2648" s="4">
        <v>0.19817262396933291</v>
      </c>
      <c r="H2648" s="4">
        <v>-3.7154446890889981E-2</v>
      </c>
      <c r="I2648" s="4">
        <v>0.56883545385238965</v>
      </c>
    </row>
    <row r="2649" spans="1:9" x14ac:dyDescent="0.25">
      <c r="A2649" t="s">
        <v>2830</v>
      </c>
      <c r="B2649" s="3">
        <v>139.78053283691409</v>
      </c>
      <c r="C2649" s="3">
        <v>15.460000038146971</v>
      </c>
      <c r="D2649" s="4">
        <v>-4.5965650830347426E-3</v>
      </c>
      <c r="E2649" s="4">
        <v>9.957322736470009E-2</v>
      </c>
      <c r="F2649" s="2">
        <v>2</v>
      </c>
      <c r="G2649" s="4">
        <v>0.19782051528478031</v>
      </c>
      <c r="H2649" s="4">
        <v>-2.955071833208078E-2</v>
      </c>
      <c r="I2649" s="4">
        <v>0.5744205427643434</v>
      </c>
    </row>
    <row r="2650" spans="1:9" x14ac:dyDescent="0.25">
      <c r="A2650" t="s">
        <v>2831</v>
      </c>
      <c r="B2650" s="3">
        <v>140.42601013183591</v>
      </c>
      <c r="C2650" s="3">
        <v>14.060000419616699</v>
      </c>
      <c r="D2650" s="4">
        <v>3.8452363279062318E-3</v>
      </c>
      <c r="E2650" s="4">
        <v>3.568892927766409E-3</v>
      </c>
      <c r="F2650" s="2">
        <v>2</v>
      </c>
      <c r="G2650" s="4">
        <v>0.1905456566849735</v>
      </c>
      <c r="H2650" s="4">
        <v>-2.6209694077111378E-2</v>
      </c>
      <c r="I2650" s="4">
        <v>0.58400816983658554</v>
      </c>
    </row>
    <row r="2651" spans="1:9" x14ac:dyDescent="0.25">
      <c r="A2651" t="s">
        <v>2832</v>
      </c>
      <c r="B2651" s="3">
        <v>139.88810729980469</v>
      </c>
      <c r="C2651" s="3">
        <v>14.010000228881839</v>
      </c>
      <c r="D2651" s="4">
        <v>-2.8899495969123561E-3</v>
      </c>
      <c r="E2651" s="4">
        <v>-4.9715692616135732E-3</v>
      </c>
      <c r="F2651" s="2">
        <v>2</v>
      </c>
      <c r="G2651" s="4">
        <v>0.18419633796762261</v>
      </c>
      <c r="H2651" s="4">
        <v>-2.7131374125981659E-2</v>
      </c>
      <c r="I2651" s="4">
        <v>0.58223955361330981</v>
      </c>
    </row>
    <row r="2652" spans="1:9" x14ac:dyDescent="0.25">
      <c r="A2652" t="s">
        <v>2833</v>
      </c>
      <c r="B2652" s="3">
        <v>140.2935485839844</v>
      </c>
      <c r="C2652" s="3">
        <v>14.079999923706049</v>
      </c>
      <c r="D2652" s="4">
        <v>-2.3543898117790452E-3</v>
      </c>
      <c r="E2652" s="4">
        <v>-1.6072710633561641E-2</v>
      </c>
      <c r="F2652" s="2">
        <v>2</v>
      </c>
      <c r="G2652" s="4">
        <v>0.187132002143332</v>
      </c>
      <c r="H2652" s="4">
        <v>-2.5288014028241101E-2</v>
      </c>
      <c r="I2652" s="4">
        <v>0.58735919477681553</v>
      </c>
    </row>
    <row r="2653" spans="1:9" x14ac:dyDescent="0.25">
      <c r="A2653" t="s">
        <v>2834</v>
      </c>
      <c r="B2653" s="3">
        <v>140.6246337890625</v>
      </c>
      <c r="C2653" s="3">
        <v>14.310000419616699</v>
      </c>
      <c r="D2653" s="4">
        <v>-4.6274790278373326E-3</v>
      </c>
      <c r="E2653" s="4">
        <v>9.0701261008959921E-2</v>
      </c>
      <c r="F2653" s="2">
        <v>2</v>
      </c>
      <c r="G2653" s="4">
        <v>0.19001508118200469</v>
      </c>
      <c r="H2653" s="4">
        <v>-2.4251189895447389E-2</v>
      </c>
      <c r="I2653" s="4">
        <v>0.58847615574532175</v>
      </c>
    </row>
    <row r="2654" spans="1:9" x14ac:dyDescent="0.25">
      <c r="A2654" t="s">
        <v>2835</v>
      </c>
      <c r="B2654" s="3">
        <v>141.27839660644531</v>
      </c>
      <c r="C2654" s="3">
        <v>13.11999988555908</v>
      </c>
      <c r="D2654" s="4">
        <v>-6.9916262432552223E-3</v>
      </c>
      <c r="E2654" s="4">
        <v>-3.039510814348056E-3</v>
      </c>
      <c r="F2654" s="2">
        <v>1</v>
      </c>
      <c r="G2654" s="4">
        <v>0.19619981199442499</v>
      </c>
      <c r="H2654" s="4">
        <v>-1.739633736337631E-2</v>
      </c>
      <c r="I2654" s="4">
        <v>0.60411431947796568</v>
      </c>
    </row>
    <row r="2655" spans="1:9" x14ac:dyDescent="0.25">
      <c r="A2655" t="s">
        <v>2836</v>
      </c>
      <c r="B2655" s="3">
        <v>142.27311706542969</v>
      </c>
      <c r="C2655" s="3">
        <v>13.159999847412109</v>
      </c>
      <c r="D2655" s="4">
        <v>-1.675649683644864E-3</v>
      </c>
      <c r="E2655" s="4">
        <v>-3.1640934536258818E-2</v>
      </c>
      <c r="F2655" s="2">
        <v>1</v>
      </c>
      <c r="G2655" s="4">
        <v>0.20363656853739801</v>
      </c>
      <c r="H2655" s="4">
        <v>-5.8180283992774751E-3</v>
      </c>
      <c r="I2655" s="4">
        <v>0.61593601052193137</v>
      </c>
    </row>
    <row r="2656" spans="1:9" x14ac:dyDescent="0.25">
      <c r="A2656" t="s">
        <v>2837</v>
      </c>
      <c r="B2656" s="3">
        <v>142.51191711425781</v>
      </c>
      <c r="C2656" s="3">
        <v>13.590000152587891</v>
      </c>
      <c r="D2656" s="4">
        <v>1.15740620396847E-2</v>
      </c>
      <c r="E2656" s="4">
        <v>-6.4693709405257094E-2</v>
      </c>
      <c r="F2656" s="2">
        <v>2</v>
      </c>
      <c r="G2656" s="4">
        <v>0.20156293761667901</v>
      </c>
      <c r="H2656" s="4">
        <v>-1.6943305492258202E-2</v>
      </c>
      <c r="I2656" s="4">
        <v>0.61519132253135678</v>
      </c>
    </row>
    <row r="2657" spans="1:9" x14ac:dyDescent="0.25">
      <c r="A2657" t="s">
        <v>2838</v>
      </c>
      <c r="B2657" s="3">
        <v>140.88134765625</v>
      </c>
      <c r="C2657" s="3">
        <v>14.52999973297119</v>
      </c>
      <c r="D2657" s="4">
        <v>4.4624644057049689E-3</v>
      </c>
      <c r="E2657" s="4">
        <v>1.0431127770272891E-2</v>
      </c>
      <c r="F2657" s="2">
        <v>2</v>
      </c>
      <c r="G2657" s="4">
        <v>0.19308186194582119</v>
      </c>
      <c r="H2657" s="4">
        <v>-4.5550032368342208E-3</v>
      </c>
      <c r="I2657" s="4">
        <v>0.5927580761824478</v>
      </c>
    </row>
    <row r="2658" spans="1:9" x14ac:dyDescent="0.25">
      <c r="A2658" t="s">
        <v>2839</v>
      </c>
      <c r="B2658" s="3">
        <v>140.2554626464844</v>
      </c>
      <c r="C2658" s="3">
        <v>14.38000011444092</v>
      </c>
      <c r="D2658" s="4">
        <v>5.7871335415422553E-3</v>
      </c>
      <c r="E2658" s="4">
        <v>1.553674218923207E-2</v>
      </c>
      <c r="F2658" s="2">
        <v>2</v>
      </c>
      <c r="G2658" s="4">
        <v>0.20587900950013019</v>
      </c>
      <c r="H2658" s="4">
        <v>-7.0077795406234822E-3</v>
      </c>
      <c r="I2658" s="4">
        <v>0.59396821192147042</v>
      </c>
    </row>
    <row r="2659" spans="1:9" x14ac:dyDescent="0.25">
      <c r="A2659" t="s">
        <v>2840</v>
      </c>
      <c r="B2659" s="3">
        <v>139.4484558105469</v>
      </c>
      <c r="C2659" s="3">
        <v>14.159999847412109</v>
      </c>
      <c r="D2659" s="4">
        <v>2.2495218998281889E-3</v>
      </c>
      <c r="E2659" s="4">
        <v>-9.0972788515011338E-3</v>
      </c>
      <c r="F2659" s="2">
        <v>2</v>
      </c>
      <c r="G2659" s="4">
        <v>0.20293976668963379</v>
      </c>
      <c r="H2659" s="4">
        <v>-1.304319887475691E-2</v>
      </c>
      <c r="I2659" s="4">
        <v>0.57739929472664175</v>
      </c>
    </row>
    <row r="2660" spans="1:9" x14ac:dyDescent="0.25">
      <c r="A2660" t="s">
        <v>2841</v>
      </c>
      <c r="B2660" s="3">
        <v>139.1354675292969</v>
      </c>
      <c r="C2660" s="3">
        <v>14.289999961853029</v>
      </c>
      <c r="D2660" s="4">
        <v>-2.6560089426879152E-3</v>
      </c>
      <c r="E2660" s="4">
        <v>3.4008703140914642E-2</v>
      </c>
      <c r="F2660" s="2">
        <v>2</v>
      </c>
      <c r="G2660" s="4">
        <v>0.20358504956033641</v>
      </c>
      <c r="H2660" s="4">
        <v>-1.3160203450519379E-2</v>
      </c>
      <c r="I2660" s="4">
        <v>0.57833004818882672</v>
      </c>
    </row>
    <row r="2661" spans="1:9" x14ac:dyDescent="0.25">
      <c r="A2661" t="s">
        <v>2842</v>
      </c>
      <c r="B2661" s="3">
        <v>139.50599670410159</v>
      </c>
      <c r="C2661" s="3">
        <v>13.819999694824221</v>
      </c>
      <c r="D2661" s="4">
        <v>3.1385573498528001E-3</v>
      </c>
      <c r="E2661" s="4">
        <v>-4.8864421968009657E-2</v>
      </c>
      <c r="F2661" s="2">
        <v>2</v>
      </c>
      <c r="G2661" s="4">
        <v>0.1999340097422253</v>
      </c>
      <c r="H2661" s="4">
        <v>-1.532429723624662E-2</v>
      </c>
      <c r="I2661" s="4">
        <v>0.57684067220767754</v>
      </c>
    </row>
    <row r="2662" spans="1:9" x14ac:dyDescent="0.25">
      <c r="A2662" t="s">
        <v>2843</v>
      </c>
      <c r="B2662" s="3">
        <v>139.06951904296881</v>
      </c>
      <c r="C2662" s="3">
        <v>14.52999973297119</v>
      </c>
      <c r="D2662" s="4">
        <v>7.3968126943984016E-3</v>
      </c>
      <c r="E2662" s="4">
        <v>-7.0377503097611038E-2</v>
      </c>
      <c r="F2662" s="2">
        <v>2</v>
      </c>
      <c r="G2662" s="4">
        <v>0.20083947534174601</v>
      </c>
      <c r="H2662" s="4">
        <v>-1.5850773203006981E-2</v>
      </c>
      <c r="I2662" s="4">
        <v>0.57218647879261963</v>
      </c>
    </row>
    <row r="2663" spans="1:9" x14ac:dyDescent="0.25">
      <c r="A2663" t="s">
        <v>2844</v>
      </c>
      <c r="B2663" s="3">
        <v>138.04840087890619</v>
      </c>
      <c r="C2663" s="3">
        <v>15.63000011444092</v>
      </c>
      <c r="D2663" s="4">
        <v>9.5761508482283819E-3</v>
      </c>
      <c r="E2663" s="4">
        <v>-1.3880142696148569E-2</v>
      </c>
      <c r="F2663" s="2">
        <v>2</v>
      </c>
      <c r="G2663" s="4">
        <v>0.21621581655657221</v>
      </c>
      <c r="H2663" s="4">
        <v>-2.6437411476801231E-2</v>
      </c>
      <c r="I2663" s="4">
        <v>0.56129568324555001</v>
      </c>
    </row>
    <row r="2664" spans="1:9" x14ac:dyDescent="0.25">
      <c r="A2664" t="s">
        <v>2845</v>
      </c>
      <c r="B2664" s="3">
        <v>136.73896789550781</v>
      </c>
      <c r="C2664" s="3">
        <v>15.85000038146973</v>
      </c>
      <c r="D2664" s="4">
        <v>4.8219237544322452E-4</v>
      </c>
      <c r="E2664" s="4">
        <v>5.072918286864736E-3</v>
      </c>
      <c r="F2664" s="2">
        <v>2</v>
      </c>
      <c r="G2664" s="4">
        <v>0.20365464705528</v>
      </c>
      <c r="H2664" s="4">
        <v>-3.7959907860012243E-2</v>
      </c>
      <c r="I2664" s="4">
        <v>0.55431439312296327</v>
      </c>
    </row>
    <row r="2665" spans="1:9" x14ac:dyDescent="0.25">
      <c r="A2665" t="s">
        <v>2846</v>
      </c>
      <c r="B2665" s="3">
        <v>136.6730651855469</v>
      </c>
      <c r="C2665" s="3">
        <v>15.77000045776367</v>
      </c>
      <c r="D2665" s="4">
        <v>1.2669813961432299E-3</v>
      </c>
      <c r="E2665" s="4">
        <v>-6.9269304713175384E-3</v>
      </c>
      <c r="F2665" s="2">
        <v>2</v>
      </c>
      <c r="G2665" s="4">
        <v>0.20196702704853409</v>
      </c>
      <c r="H2665" s="4">
        <v>-3.0648683720834739E-2</v>
      </c>
      <c r="I2665" s="4">
        <v>0.548915511717331</v>
      </c>
    </row>
    <row r="2666" spans="1:9" x14ac:dyDescent="0.25">
      <c r="A2666" t="s">
        <v>2847</v>
      </c>
      <c r="B2666" s="3">
        <v>136.5001220703125</v>
      </c>
      <c r="C2666" s="3">
        <v>15.88000011444092</v>
      </c>
      <c r="D2666" s="4">
        <v>8.2725109092638416E-3</v>
      </c>
      <c r="E2666" s="4">
        <v>-4.3949456296569878E-2</v>
      </c>
      <c r="F2666" s="2">
        <v>2</v>
      </c>
      <c r="G2666" s="4">
        <v>0.20617057206685099</v>
      </c>
      <c r="H2666" s="4">
        <v>-4.0006997069976902E-2</v>
      </c>
      <c r="I2666" s="4">
        <v>0.54547145404129593</v>
      </c>
    </row>
    <row r="2667" spans="1:9" x14ac:dyDescent="0.25">
      <c r="A2667" t="s">
        <v>2848</v>
      </c>
      <c r="B2667" s="3">
        <v>135.38018798828119</v>
      </c>
      <c r="C2667" s="3">
        <v>16.610000610351559</v>
      </c>
      <c r="D2667" s="4">
        <v>4.5220199956161888E-3</v>
      </c>
      <c r="E2667" s="4">
        <v>-2.3515556328511988E-2</v>
      </c>
      <c r="F2667" s="2">
        <v>3</v>
      </c>
      <c r="G2667" s="4">
        <v>0.18765201593374631</v>
      </c>
      <c r="H2667" s="4">
        <v>-4.2522104582991549E-2</v>
      </c>
      <c r="I2667" s="4">
        <v>0.54128270837468606</v>
      </c>
    </row>
    <row r="2668" spans="1:9" x14ac:dyDescent="0.25">
      <c r="A2668" t="s">
        <v>2849</v>
      </c>
      <c r="B2668" s="3">
        <v>134.770751953125</v>
      </c>
      <c r="C2668" s="3">
        <v>17.010000228881839</v>
      </c>
      <c r="D2668" s="4">
        <v>-3.1673513611123472E-3</v>
      </c>
      <c r="E2668" s="4">
        <v>1.189772571644987E-2</v>
      </c>
      <c r="F2668" s="2">
        <v>3</v>
      </c>
      <c r="G2668" s="4">
        <v>0.18322552261828001</v>
      </c>
      <c r="H2668" s="4">
        <v>-4.5622056478135442E-2</v>
      </c>
      <c r="I2668" s="4">
        <v>0.53150887379612266</v>
      </c>
    </row>
    <row r="2669" spans="1:9" x14ac:dyDescent="0.25">
      <c r="A2669" t="s">
        <v>2850</v>
      </c>
      <c r="B2669" s="3">
        <v>135.198974609375</v>
      </c>
      <c r="C2669" s="3">
        <v>16.809999465942379</v>
      </c>
      <c r="D2669" s="4">
        <v>1.586300907479909E-3</v>
      </c>
      <c r="E2669" s="4">
        <v>1.9405682187133119E-2</v>
      </c>
      <c r="F2669" s="2">
        <v>3</v>
      </c>
      <c r="G2669" s="4">
        <v>0.1858114033370786</v>
      </c>
      <c r="H2669" s="4">
        <v>-4.4276816226062499E-2</v>
      </c>
      <c r="I2669" s="4">
        <v>0.53625609994698564</v>
      </c>
    </row>
    <row r="2670" spans="1:9" x14ac:dyDescent="0.25">
      <c r="A2670" t="s">
        <v>2851</v>
      </c>
      <c r="B2670" s="3">
        <v>134.98484802246091</v>
      </c>
      <c r="C2670" s="3">
        <v>16.489999771118161</v>
      </c>
      <c r="D2670" s="4">
        <v>3.5511941321348939E-3</v>
      </c>
      <c r="E2670" s="4">
        <v>-1.6696522301875131E-2</v>
      </c>
      <c r="F2670" s="2">
        <v>3</v>
      </c>
      <c r="G2670" s="4">
        <v>0.1841838104720557</v>
      </c>
      <c r="H2670" s="4">
        <v>-4.6323905436027268E-2</v>
      </c>
      <c r="I2670" s="4">
        <v>0.53113660081819103</v>
      </c>
    </row>
    <row r="2671" spans="1:9" x14ac:dyDescent="0.25">
      <c r="A2671" t="s">
        <v>2852</v>
      </c>
      <c r="B2671" s="3">
        <v>134.50718688964841</v>
      </c>
      <c r="C2671" s="3">
        <v>16.770000457763668</v>
      </c>
      <c r="D2671" s="4">
        <v>-1.608486053953662E-2</v>
      </c>
      <c r="E2671" s="4">
        <v>0.11874587817373471</v>
      </c>
      <c r="F2671" s="2">
        <v>3</v>
      </c>
      <c r="G2671" s="4">
        <v>0.18712369861737099</v>
      </c>
      <c r="H2671" s="4">
        <v>-4.5388047326610503E-2</v>
      </c>
      <c r="I2671" s="4">
        <v>0.54519221379916938</v>
      </c>
    </row>
    <row r="2672" spans="1:9" x14ac:dyDescent="0.25">
      <c r="A2672" t="s">
        <v>2853</v>
      </c>
      <c r="B2672" s="3">
        <v>136.7060852050781</v>
      </c>
      <c r="C2672" s="3">
        <v>14.989999771118161</v>
      </c>
      <c r="D2672" s="4">
        <v>-3.7204923544588149E-3</v>
      </c>
      <c r="E2672" s="4">
        <v>7.2246084546027767E-2</v>
      </c>
      <c r="F2672" s="2">
        <v>2</v>
      </c>
      <c r="G2672" s="4">
        <v>0.1966620454224739</v>
      </c>
      <c r="H2672" s="4">
        <v>-2.9712825611418081E-2</v>
      </c>
      <c r="I2672" s="4">
        <v>0.55729314508526162</v>
      </c>
    </row>
    <row r="2673" spans="1:9" x14ac:dyDescent="0.25">
      <c r="A2673" t="s">
        <v>2854</v>
      </c>
      <c r="B2673" s="3">
        <v>137.21659851074219</v>
      </c>
      <c r="C2673" s="3">
        <v>13.97999954223633</v>
      </c>
      <c r="D2673" s="4">
        <v>3.3721979058296552E-3</v>
      </c>
      <c r="E2673" s="4">
        <v>-5.2845574156511921E-2</v>
      </c>
      <c r="F2673" s="2">
        <v>2</v>
      </c>
      <c r="G2673" s="4">
        <v>0.2016390700026218</v>
      </c>
      <c r="H2673" s="4">
        <v>-3.04146745693098E-2</v>
      </c>
      <c r="I2673" s="4">
        <v>0.55291819191233049</v>
      </c>
    </row>
    <row r="2674" spans="1:9" x14ac:dyDescent="0.25">
      <c r="A2674" t="s">
        <v>2855</v>
      </c>
      <c r="B2674" s="3">
        <v>136.75543212890619</v>
      </c>
      <c r="C2674" s="3">
        <v>14.760000228881839</v>
      </c>
      <c r="D2674" s="4">
        <v>9.1150666968868865E-3</v>
      </c>
      <c r="E2674" s="4">
        <v>-7.4027564778210042E-2</v>
      </c>
      <c r="F2674" s="2">
        <v>2</v>
      </c>
      <c r="G2674" s="4">
        <v>0.19397868600322271</v>
      </c>
      <c r="H2674" s="4">
        <v>-3.5561804922760072E-2</v>
      </c>
      <c r="I2674" s="4">
        <v>0.54798475825514625</v>
      </c>
    </row>
    <row r="2675" spans="1:9" x14ac:dyDescent="0.25">
      <c r="A2675" t="s">
        <v>161</v>
      </c>
      <c r="B2675" s="3">
        <v>135.52015686035159</v>
      </c>
      <c r="C2675" s="3">
        <v>15.939999580383301</v>
      </c>
      <c r="D2675" s="4">
        <v>-6.1597968599773623E-3</v>
      </c>
      <c r="E2675" s="4">
        <v>6.9081136385790387E-2</v>
      </c>
      <c r="F2675" s="2">
        <v>2</v>
      </c>
      <c r="G2675" s="4">
        <v>0.1832775009845713</v>
      </c>
      <c r="H2675" s="4">
        <v>-3.96560725910311E-2</v>
      </c>
      <c r="I2675" s="4">
        <v>0.54547145404129593</v>
      </c>
    </row>
    <row r="2676" spans="1:9" x14ac:dyDescent="0.25">
      <c r="A2676" t="s">
        <v>2856</v>
      </c>
      <c r="B2676" s="3">
        <v>136.360107421875</v>
      </c>
      <c r="C2676" s="3">
        <v>14.909999847412109</v>
      </c>
      <c r="D2676" s="4">
        <v>4.9153330480833368E-3</v>
      </c>
      <c r="E2676" s="4">
        <v>-1.258281650712934E-2</v>
      </c>
      <c r="F2676" s="2">
        <v>2</v>
      </c>
      <c r="G2676" s="4">
        <v>0.1922044084834458</v>
      </c>
      <c r="H2676" s="4">
        <v>-3.5737267162232911E-2</v>
      </c>
      <c r="I2676" s="4">
        <v>0.54705386275825019</v>
      </c>
    </row>
    <row r="2677" spans="1:9" x14ac:dyDescent="0.25">
      <c r="A2677" t="s">
        <v>2857</v>
      </c>
      <c r="B2677" s="3">
        <v>135.69313049316409</v>
      </c>
      <c r="C2677" s="3">
        <v>15.10000038146973</v>
      </c>
      <c r="D2677" s="4">
        <v>-6.3917382710216852E-3</v>
      </c>
      <c r="E2677" s="4">
        <v>5.0800313272392428E-2</v>
      </c>
      <c r="F2677" s="2">
        <v>2</v>
      </c>
      <c r="G2677" s="4">
        <v>0.19512656646605839</v>
      </c>
      <c r="H2677" s="4">
        <v>-3.6322200792703763E-2</v>
      </c>
      <c r="I2677" s="4">
        <v>0.54714703752876637</v>
      </c>
    </row>
    <row r="2678" spans="1:9" x14ac:dyDescent="0.25">
      <c r="A2678" t="s">
        <v>2858</v>
      </c>
      <c r="B2678" s="3">
        <v>136.56602478027341</v>
      </c>
      <c r="C2678" s="3">
        <v>14.36999988555908</v>
      </c>
      <c r="D2678" s="4">
        <v>-3.305576572156133E-3</v>
      </c>
      <c r="E2678" s="4">
        <v>-2.4439895985400081E-2</v>
      </c>
      <c r="F2678" s="2">
        <v>2</v>
      </c>
      <c r="G2678" s="4">
        <v>0.20418156842856111</v>
      </c>
      <c r="H2678" s="4">
        <v>-3.199392397290779E-2</v>
      </c>
      <c r="I2678" s="4">
        <v>0.55105654295324968</v>
      </c>
    </row>
    <row r="2679" spans="1:9" x14ac:dyDescent="0.25">
      <c r="A2679" t="s">
        <v>2859</v>
      </c>
      <c r="B2679" s="3">
        <v>137.0189514160156</v>
      </c>
      <c r="C2679" s="3">
        <v>14.72999954223633</v>
      </c>
      <c r="D2679" s="4">
        <v>-1.398631038290343E-2</v>
      </c>
      <c r="E2679" s="4">
        <v>0.1296011951938032</v>
      </c>
      <c r="F2679" s="2">
        <v>2</v>
      </c>
      <c r="G2679" s="4">
        <v>0.20834688511716079</v>
      </c>
      <c r="H2679" s="4">
        <v>-2.854304759881798E-2</v>
      </c>
      <c r="I2679" s="4">
        <v>0.55850313878957314</v>
      </c>
    </row>
    <row r="2680" spans="1:9" x14ac:dyDescent="0.25">
      <c r="A2680" t="s">
        <v>2860</v>
      </c>
      <c r="B2680" s="3">
        <v>138.9625244140625</v>
      </c>
      <c r="C2680" s="3">
        <v>13.039999961853029</v>
      </c>
      <c r="D2680" s="4">
        <v>-5.1294499248033532E-3</v>
      </c>
      <c r="E2680" s="4">
        <v>5.9301341783305928E-2</v>
      </c>
      <c r="F2680" s="2">
        <v>1</v>
      </c>
      <c r="G2680" s="4">
        <v>0.22487773143133749</v>
      </c>
      <c r="H2680" s="4">
        <v>-1.327720802628185E-2</v>
      </c>
      <c r="I2680" s="4">
        <v>0.58056411216055026</v>
      </c>
    </row>
    <row r="2681" spans="1:9" x14ac:dyDescent="0.25">
      <c r="A2681" t="s">
        <v>2861</v>
      </c>
      <c r="B2681" s="3">
        <v>139.67900085449219</v>
      </c>
      <c r="C2681" s="3">
        <v>12.310000419616699</v>
      </c>
      <c r="D2681" s="4">
        <v>2.9570459736338872E-3</v>
      </c>
      <c r="E2681" s="4">
        <v>-3.9032004966551008E-2</v>
      </c>
      <c r="F2681" s="2">
        <v>1</v>
      </c>
      <c r="G2681" s="4">
        <v>0.23320715664069841</v>
      </c>
      <c r="H2681" s="4">
        <v>-1.497337275730071E-2</v>
      </c>
      <c r="I2681" s="4">
        <v>0.58149486562273522</v>
      </c>
    </row>
    <row r="2682" spans="1:9" x14ac:dyDescent="0.25">
      <c r="A2682" t="s">
        <v>2862</v>
      </c>
      <c r="B2682" s="3">
        <v>139.2671813964844</v>
      </c>
      <c r="C2682" s="3">
        <v>12.810000419616699</v>
      </c>
      <c r="D2682" s="4">
        <v>-1.181355399308526E-3</v>
      </c>
      <c r="E2682" s="4">
        <v>-4.4742687145607918E-2</v>
      </c>
      <c r="F2682" s="2">
        <v>1</v>
      </c>
      <c r="G2682" s="4">
        <v>0.23062143320727141</v>
      </c>
      <c r="H2682" s="4">
        <v>-1.514883499677366E-2</v>
      </c>
      <c r="I2682" s="4">
        <v>0.57600295148129765</v>
      </c>
    </row>
    <row r="2683" spans="1:9" x14ac:dyDescent="0.25">
      <c r="A2683" t="s">
        <v>2863</v>
      </c>
      <c r="B2683" s="3">
        <v>139.43190002441409</v>
      </c>
      <c r="C2683" s="3">
        <v>13.409999847412109</v>
      </c>
      <c r="D2683" s="4">
        <v>-2.8859950130163399E-3</v>
      </c>
      <c r="E2683" s="4">
        <v>5.3417150795617603E-2</v>
      </c>
      <c r="F2683" s="2">
        <v>2</v>
      </c>
      <c r="G2683" s="4">
        <v>0.23356947768350839</v>
      </c>
      <c r="H2683" s="4">
        <v>-1.3160203450519379E-2</v>
      </c>
      <c r="I2683" s="4">
        <v>0.58335665661652714</v>
      </c>
    </row>
    <row r="2684" spans="1:9" x14ac:dyDescent="0.25">
      <c r="A2684" t="s">
        <v>2864</v>
      </c>
      <c r="B2684" s="3">
        <v>139.83546447753909</v>
      </c>
      <c r="C2684" s="3">
        <v>12.72999954223633</v>
      </c>
      <c r="D2684" s="4">
        <v>3.664741131522486E-3</v>
      </c>
      <c r="E2684" s="4">
        <v>-1.9260401295586479E-2</v>
      </c>
      <c r="F2684" s="2">
        <v>1</v>
      </c>
      <c r="G2684" s="4">
        <v>0.24334254123595289</v>
      </c>
      <c r="H2684" s="4">
        <v>-1.1931967774208799E-2</v>
      </c>
      <c r="I2684" s="4">
        <v>0.58410120257239062</v>
      </c>
    </row>
    <row r="2685" spans="1:9" x14ac:dyDescent="0.25">
      <c r="A2685" t="s">
        <v>2865</v>
      </c>
      <c r="B2685" s="3">
        <v>139.32487487792969</v>
      </c>
      <c r="C2685" s="3">
        <v>12.97999954223633</v>
      </c>
      <c r="D2685" s="4">
        <v>-3.2402242808972082E-3</v>
      </c>
      <c r="E2685" s="4">
        <v>2.0440194162688611E-2</v>
      </c>
      <c r="F2685" s="2">
        <v>1</v>
      </c>
      <c r="G2685" s="4">
        <v>0.24120307644751041</v>
      </c>
      <c r="H2685" s="4">
        <v>-1.4154519223646521E-2</v>
      </c>
      <c r="I2685" s="4">
        <v>0.5771199124498041</v>
      </c>
    </row>
    <row r="2686" spans="1:9" x14ac:dyDescent="0.25">
      <c r="A2686" t="s">
        <v>2866</v>
      </c>
      <c r="B2686" s="3">
        <v>139.77778625488281</v>
      </c>
      <c r="C2686" s="3">
        <v>12.72000026702881</v>
      </c>
      <c r="D2686" s="4">
        <v>-5.6825107684078668E-3</v>
      </c>
      <c r="E2686" s="4">
        <v>7.4324333032088186E-2</v>
      </c>
      <c r="F2686" s="2">
        <v>1</v>
      </c>
      <c r="G2686" s="4">
        <v>0.26993529974977609</v>
      </c>
      <c r="H2686" s="4">
        <v>-9.475317924904636E-3</v>
      </c>
      <c r="I2686" s="4">
        <v>0.58931401850641274</v>
      </c>
    </row>
    <row r="2687" spans="1:9" x14ac:dyDescent="0.25">
      <c r="A2687" t="s">
        <v>2867</v>
      </c>
      <c r="B2687" s="3">
        <v>140.57661437988281</v>
      </c>
      <c r="C2687" s="3">
        <v>11.840000152587891</v>
      </c>
      <c r="D2687" s="4">
        <v>-1.462121567658792E-3</v>
      </c>
      <c r="E2687" s="4">
        <v>-1.16860930716115E-2</v>
      </c>
      <c r="F2687" s="2">
        <v>1</v>
      </c>
      <c r="G2687" s="4">
        <v>0.26837384722357882</v>
      </c>
      <c r="H2687" s="4">
        <v>-3.6263386135627629E-3</v>
      </c>
      <c r="I2687" s="4">
        <v>0.59136187497181503</v>
      </c>
    </row>
    <row r="2688" spans="1:9" x14ac:dyDescent="0.25">
      <c r="A2688" t="s">
        <v>2868</v>
      </c>
      <c r="B2688" s="3">
        <v>140.78245544433591</v>
      </c>
      <c r="C2688" s="3">
        <v>11.97999954223633</v>
      </c>
      <c r="D2688" s="4">
        <v>1.6990077811929181E-3</v>
      </c>
      <c r="E2688" s="4">
        <v>-7.418856795036588E-2</v>
      </c>
      <c r="F2688" s="2">
        <v>1</v>
      </c>
      <c r="G2688" s="4">
        <v>0.26912427537861611</v>
      </c>
      <c r="H2688" s="4">
        <v>-5.3810502566336016E-3</v>
      </c>
      <c r="I2688" s="4">
        <v>0.5914549077076201</v>
      </c>
    </row>
    <row r="2689" spans="1:9" x14ac:dyDescent="0.25">
      <c r="A2689" t="s">
        <v>2869</v>
      </c>
      <c r="B2689" s="3">
        <v>140.5436706542969</v>
      </c>
      <c r="C2689" s="3">
        <v>12.939999580383301</v>
      </c>
      <c r="D2689" s="4">
        <v>1.155849397474573E-2</v>
      </c>
      <c r="E2689" s="4">
        <v>-3.7918233168339421E-2</v>
      </c>
      <c r="F2689" s="2">
        <v>1</v>
      </c>
      <c r="G2689" s="4">
        <v>0.25811044873507982</v>
      </c>
      <c r="H2689" s="4">
        <v>-5.3275784504195336E-3</v>
      </c>
      <c r="I2689" s="4">
        <v>0.58996553172647093</v>
      </c>
    </row>
    <row r="2690" spans="1:9" x14ac:dyDescent="0.25">
      <c r="A2690" t="s">
        <v>2870</v>
      </c>
      <c r="B2690" s="3">
        <v>138.93775939941409</v>
      </c>
      <c r="C2690" s="3">
        <v>13.44999980926514</v>
      </c>
      <c r="D2690" s="4">
        <v>7.1184053365280775E-4</v>
      </c>
      <c r="E2690" s="4">
        <v>4.4809159375640562E-3</v>
      </c>
      <c r="F2690" s="2">
        <v>2</v>
      </c>
      <c r="G2690" s="4">
        <v>0.24373474814249271</v>
      </c>
      <c r="H2690" s="4">
        <v>-8.0654369025359163E-3</v>
      </c>
      <c r="I2690" s="4">
        <v>0.58102955990899829</v>
      </c>
    </row>
    <row r="2691" spans="1:9" x14ac:dyDescent="0.25">
      <c r="A2691" t="s">
        <v>2871</v>
      </c>
      <c r="B2691" s="3">
        <v>138.83892822265619</v>
      </c>
      <c r="C2691" s="3">
        <v>13.39000034332275</v>
      </c>
      <c r="D2691" s="4">
        <v>0</v>
      </c>
      <c r="E2691" s="4">
        <v>0</v>
      </c>
      <c r="F2691" s="2">
        <v>2</v>
      </c>
      <c r="G2691" s="4">
        <v>0.26575893838679021</v>
      </c>
      <c r="H2691" s="4">
        <v>-9.8316152298631998E-3</v>
      </c>
      <c r="I2691" s="4">
        <v>0.5757237112391711</v>
      </c>
    </row>
    <row r="2692" spans="1:9" x14ac:dyDescent="0.25">
      <c r="A2692" t="s">
        <v>2872</v>
      </c>
      <c r="B2692" s="3">
        <v>138.83892822265619</v>
      </c>
      <c r="C2692" s="3">
        <v>13.39000034332275</v>
      </c>
      <c r="D2692" s="4">
        <v>-3.0750473265407359E-3</v>
      </c>
      <c r="E2692" s="4">
        <v>5.2672960867039993E-2</v>
      </c>
      <c r="F2692" s="2">
        <v>2</v>
      </c>
      <c r="G2692" s="4">
        <v>0.28664105719257532</v>
      </c>
      <c r="H2692" s="4">
        <v>-1.0302602105921269E-2</v>
      </c>
      <c r="I2692" s="4">
        <v>0.57367585477376881</v>
      </c>
    </row>
    <row r="2693" spans="1:9" x14ac:dyDescent="0.25">
      <c r="A2693" t="s">
        <v>2873</v>
      </c>
      <c r="B2693" s="3">
        <v>139.2671813964844</v>
      </c>
      <c r="C2693" s="3">
        <v>12.72000026702881</v>
      </c>
      <c r="D2693" s="4">
        <v>1.065117612083277E-3</v>
      </c>
      <c r="E2693" s="4">
        <v>-1.9275250181415071E-2</v>
      </c>
      <c r="F2693" s="2">
        <v>1</v>
      </c>
      <c r="G2693" s="4">
        <v>0.29089815653746198</v>
      </c>
      <c r="H2693" s="4">
        <v>-1.3776029256342911E-2</v>
      </c>
      <c r="I2693" s="4">
        <v>0.57460675027066488</v>
      </c>
    </row>
    <row r="2694" spans="1:9" x14ac:dyDescent="0.25">
      <c r="A2694" t="s">
        <v>2874</v>
      </c>
      <c r="B2694" s="3">
        <v>139.11900329589841</v>
      </c>
      <c r="C2694" s="3">
        <v>12.97000026702881</v>
      </c>
      <c r="D2694" s="4">
        <v>2.4329383436823E-3</v>
      </c>
      <c r="E2694" s="4">
        <v>-1.593323469533647E-2</v>
      </c>
      <c r="F2694" s="2">
        <v>1</v>
      </c>
      <c r="G2694" s="4">
        <v>0.27845166797903298</v>
      </c>
      <c r="H2694" s="4">
        <v>-1.130341553070913E-2</v>
      </c>
      <c r="I2694" s="4">
        <v>0.57386206228009029</v>
      </c>
    </row>
    <row r="2695" spans="1:9" x14ac:dyDescent="0.25">
      <c r="A2695" t="s">
        <v>2875</v>
      </c>
      <c r="B2695" s="3">
        <v>138.78135681152341</v>
      </c>
      <c r="C2695" s="3">
        <v>13.180000305175779</v>
      </c>
      <c r="D2695" s="4">
        <v>-3.6651708968911119E-3</v>
      </c>
      <c r="E2695" s="4">
        <v>4.1074286258381498E-2</v>
      </c>
      <c r="F2695" s="2">
        <v>1</v>
      </c>
      <c r="G2695" s="4">
        <v>0.26245294954761822</v>
      </c>
      <c r="H2695" s="4">
        <v>-9.8905447340963404E-3</v>
      </c>
      <c r="I2695" s="4">
        <v>0.58112259264480359</v>
      </c>
    </row>
    <row r="2696" spans="1:9" x14ac:dyDescent="0.25">
      <c r="A2696" t="s">
        <v>2876</v>
      </c>
      <c r="B2696" s="3">
        <v>139.29188537597659</v>
      </c>
      <c r="C2696" s="3">
        <v>12.659999847412109</v>
      </c>
      <c r="D2696" s="4">
        <v>-2.1238378139544212E-3</v>
      </c>
      <c r="E2696" s="4">
        <v>3.010576783625107E-2</v>
      </c>
      <c r="F2696" s="2">
        <v>1</v>
      </c>
      <c r="G2696" s="4">
        <v>0.25550524530442242</v>
      </c>
      <c r="H2696" s="4">
        <v>-4.5928208849270744E-3</v>
      </c>
      <c r="I2696" s="4">
        <v>0.58084335240267704</v>
      </c>
    </row>
    <row r="2697" spans="1:9" x14ac:dyDescent="0.25">
      <c r="A2697" t="s">
        <v>2877</v>
      </c>
      <c r="B2697" s="3">
        <v>139.5883483886719</v>
      </c>
      <c r="C2697" s="3">
        <v>12.289999961853029</v>
      </c>
      <c r="D2697" s="4">
        <v>1.9503288790947431E-3</v>
      </c>
      <c r="E2697" s="4">
        <v>-1.9936204207376851E-2</v>
      </c>
      <c r="F2697" s="2">
        <v>1</v>
      </c>
      <c r="G2697" s="4">
        <v>0.26147445479831061</v>
      </c>
      <c r="H2697" s="4">
        <v>-4.3007597661326447E-3</v>
      </c>
      <c r="I2697" s="4">
        <v>0.58000563167629715</v>
      </c>
    </row>
    <row r="2698" spans="1:9" x14ac:dyDescent="0.25">
      <c r="A2698" t="s">
        <v>2878</v>
      </c>
      <c r="B2698" s="3">
        <v>139.31663513183591</v>
      </c>
      <c r="C2698" s="3">
        <v>12.539999961853029</v>
      </c>
      <c r="D2698" s="4">
        <v>1.7769248830927791E-3</v>
      </c>
      <c r="E2698" s="4">
        <v>-8.9324651780759878E-2</v>
      </c>
      <c r="F2698" s="2">
        <v>1</v>
      </c>
      <c r="G2698" s="4">
        <v>0.26834428876211658</v>
      </c>
      <c r="H2698" s="4">
        <v>-5.671452056691284E-3</v>
      </c>
      <c r="I2698" s="4">
        <v>0.57525826349072329</v>
      </c>
    </row>
    <row r="2699" spans="1:9" x14ac:dyDescent="0.25">
      <c r="A2699" t="s">
        <v>2879</v>
      </c>
      <c r="B2699" s="3">
        <v>139.06951904296881</v>
      </c>
      <c r="C2699" s="3">
        <v>13.77000045776367</v>
      </c>
      <c r="D2699" s="4">
        <v>5.4776881181870518E-3</v>
      </c>
      <c r="E2699" s="4">
        <v>-7.2563682157367193E-4</v>
      </c>
      <c r="F2699" s="2">
        <v>2</v>
      </c>
      <c r="G2699" s="4">
        <v>0.27478882515219838</v>
      </c>
      <c r="H2699" s="4">
        <v>-6.3213049991801551E-3</v>
      </c>
      <c r="I2699" s="4">
        <v>0.57563067850336602</v>
      </c>
    </row>
    <row r="2700" spans="1:9" x14ac:dyDescent="0.25">
      <c r="A2700" t="s">
        <v>2880</v>
      </c>
      <c r="B2700" s="3">
        <v>138.3118896484375</v>
      </c>
      <c r="C2700" s="3">
        <v>13.77999973297119</v>
      </c>
      <c r="D2700" s="4">
        <v>2.5668050074321158E-3</v>
      </c>
      <c r="E2700" s="4">
        <v>-4.438282523832271E-2</v>
      </c>
      <c r="F2700" s="2">
        <v>2</v>
      </c>
      <c r="G2700" s="4">
        <v>0.26485506381830343</v>
      </c>
      <c r="H2700" s="4">
        <v>-7.9257794915097435E-3</v>
      </c>
      <c r="I2700" s="4">
        <v>0.56827697336813654</v>
      </c>
    </row>
    <row r="2701" spans="1:9" x14ac:dyDescent="0.25">
      <c r="A2701" t="s">
        <v>2881</v>
      </c>
      <c r="B2701" s="3">
        <v>137.95777893066409</v>
      </c>
      <c r="C2701" s="3">
        <v>14.420000076293951</v>
      </c>
      <c r="D2701" s="4">
        <v>-3.7465832716451208E-3</v>
      </c>
      <c r="E2701" s="4">
        <v>4.5685287613029153E-2</v>
      </c>
      <c r="F2701" s="2">
        <v>2</v>
      </c>
      <c r="G2701" s="4">
        <v>0.28278457239324811</v>
      </c>
      <c r="H2701" s="4">
        <v>-1.182941925450254E-2</v>
      </c>
      <c r="I2701" s="4">
        <v>0.56716001239963032</v>
      </c>
    </row>
    <row r="2702" spans="1:9" x14ac:dyDescent="0.25">
      <c r="A2702" t="s">
        <v>2882</v>
      </c>
      <c r="B2702" s="3">
        <v>138.4765930175781</v>
      </c>
      <c r="C2702" s="3">
        <v>13.789999961853029</v>
      </c>
      <c r="D2702" s="4">
        <v>3.820405649452852E-3</v>
      </c>
      <c r="E2702" s="4">
        <v>-3.612730504595651E-3</v>
      </c>
      <c r="F2702" s="2">
        <v>2</v>
      </c>
      <c r="G2702" s="4">
        <v>0.28136993823369583</v>
      </c>
      <c r="H2702" s="4">
        <v>-8.2215330231335537E-3</v>
      </c>
      <c r="I2702" s="4">
        <v>0.56743925264175687</v>
      </c>
    </row>
    <row r="2703" spans="1:9" x14ac:dyDescent="0.25">
      <c r="A2703" t="s">
        <v>2883</v>
      </c>
      <c r="B2703" s="3">
        <v>137.94956970214841</v>
      </c>
      <c r="C2703" s="3">
        <v>13.840000152587891</v>
      </c>
      <c r="D2703" s="4">
        <v>4.1817511434261162E-4</v>
      </c>
      <c r="E2703" s="4">
        <v>-1.2134195111823559E-2</v>
      </c>
      <c r="F2703" s="2">
        <v>2</v>
      </c>
      <c r="G2703" s="4">
        <v>0.27668339154596788</v>
      </c>
      <c r="H2703" s="4">
        <v>-1.1474551117076509E-2</v>
      </c>
      <c r="I2703" s="4">
        <v>0.56315733220463082</v>
      </c>
    </row>
    <row r="2704" spans="1:9" x14ac:dyDescent="0.25">
      <c r="A2704" t="s">
        <v>2884</v>
      </c>
      <c r="B2704" s="3">
        <v>137.89190673828119</v>
      </c>
      <c r="C2704" s="3">
        <v>14.010000228881839</v>
      </c>
      <c r="D2704" s="4">
        <v>1.3620511177729441E-2</v>
      </c>
      <c r="E2704" s="4">
        <v>-1.4074581895019979E-2</v>
      </c>
      <c r="F2704" s="2">
        <v>2</v>
      </c>
      <c r="G2704" s="4">
        <v>0.26502139449226392</v>
      </c>
      <c r="H2704" s="4">
        <v>-2.3008307091261782E-2</v>
      </c>
      <c r="I2704" s="4">
        <v>0.56017872227704357</v>
      </c>
    </row>
    <row r="2705" spans="1:9" x14ac:dyDescent="0.25">
      <c r="A2705" t="s">
        <v>2885</v>
      </c>
      <c r="B2705" s="3">
        <v>136.03898620605469</v>
      </c>
      <c r="C2705" s="3">
        <v>14.210000038146971</v>
      </c>
      <c r="D2705" s="4">
        <v>3.632094112642203E-4</v>
      </c>
      <c r="E2705" s="4">
        <v>-9.7561212265567798E-3</v>
      </c>
      <c r="F2705" s="2">
        <v>2</v>
      </c>
      <c r="G2705" s="4">
        <v>0.2464568651972314</v>
      </c>
      <c r="H2705" s="4">
        <v>-2.6261325185204739E-2</v>
      </c>
      <c r="I2705" s="4">
        <v>0.54286511709164054</v>
      </c>
    </row>
    <row r="2706" spans="1:9" x14ac:dyDescent="0.25">
      <c r="A2706" t="s">
        <v>2886</v>
      </c>
      <c r="B2706" s="3">
        <v>135.9895935058594</v>
      </c>
      <c r="C2706" s="3">
        <v>14.35000038146973</v>
      </c>
      <c r="D2706" s="4">
        <v>7.1975829646655498E-3</v>
      </c>
      <c r="E2706" s="4">
        <v>-2.9093326066997331E-2</v>
      </c>
      <c r="F2706" s="2">
        <v>2</v>
      </c>
      <c r="G2706" s="4">
        <v>0.23416320460949991</v>
      </c>
      <c r="H2706" s="4">
        <v>-2.8390624261067421E-2</v>
      </c>
      <c r="I2706" s="4">
        <v>0.53895561166715722</v>
      </c>
    </row>
    <row r="2707" spans="1:9" x14ac:dyDescent="0.25">
      <c r="A2707" t="s">
        <v>2887</v>
      </c>
      <c r="B2707" s="3">
        <v>135.0177917480469</v>
      </c>
      <c r="C2707" s="3">
        <v>14.77999973297119</v>
      </c>
      <c r="D2707" s="4">
        <v>5.7047163701673398E-3</v>
      </c>
      <c r="E2707" s="4">
        <v>-7.3875492152618571E-3</v>
      </c>
      <c r="F2707" s="2">
        <v>2</v>
      </c>
      <c r="G2707" s="4">
        <v>0.21981452146424729</v>
      </c>
      <c r="H2707" s="4">
        <v>-3.5429143157705512E-2</v>
      </c>
      <c r="I2707" s="4">
        <v>0.53020570532129496</v>
      </c>
    </row>
    <row r="2708" spans="1:9" x14ac:dyDescent="0.25">
      <c r="A2708" t="s">
        <v>2888</v>
      </c>
      <c r="B2708" s="3">
        <v>134.2519226074219</v>
      </c>
      <c r="C2708" s="3">
        <v>14.89000034332275</v>
      </c>
      <c r="D2708" s="4">
        <v>1.078865060012579E-2</v>
      </c>
      <c r="E2708" s="4">
        <v>-8.0864219624826927E-2</v>
      </c>
      <c r="F2708" s="2">
        <v>2</v>
      </c>
      <c r="G2708" s="4">
        <v>0.22089186109003831</v>
      </c>
      <c r="H2708" s="4">
        <v>-4.5957319074108272E-2</v>
      </c>
      <c r="I2708" s="4">
        <v>0.51801174129939742</v>
      </c>
    </row>
    <row r="2709" spans="1:9" x14ac:dyDescent="0.25">
      <c r="A2709" t="s">
        <v>2889</v>
      </c>
      <c r="B2709" s="3">
        <v>132.81898498535159</v>
      </c>
      <c r="C2709" s="3">
        <v>16.20000076293945</v>
      </c>
      <c r="D2709" s="4">
        <v>4.3422058152686738E-4</v>
      </c>
      <c r="E2709" s="4">
        <v>-1.459852574949572E-2</v>
      </c>
      <c r="F2709" s="2">
        <v>3</v>
      </c>
      <c r="G2709" s="4">
        <v>0.21149913192197231</v>
      </c>
      <c r="H2709" s="4">
        <v>-5.2345216301696418E-2</v>
      </c>
      <c r="I2709" s="4">
        <v>0.50581777727749988</v>
      </c>
    </row>
    <row r="2710" spans="1:9" x14ac:dyDescent="0.25">
      <c r="A2710" t="s">
        <v>2890</v>
      </c>
      <c r="B2710" s="3">
        <v>132.76133728027341</v>
      </c>
      <c r="C2710" s="3">
        <v>16.440000534057621</v>
      </c>
      <c r="D2710" s="4">
        <v>-9.2941103656662971E-4</v>
      </c>
      <c r="E2710" s="4">
        <v>4.2760959826253497E-3</v>
      </c>
      <c r="F2710" s="2">
        <v>3</v>
      </c>
      <c r="G2710" s="4">
        <v>0.2411588451775899</v>
      </c>
      <c r="H2710" s="4">
        <v>-5.0689104826170617E-2</v>
      </c>
      <c r="I2710" s="4">
        <v>0.51075121093468434</v>
      </c>
    </row>
    <row r="2711" spans="1:9" x14ac:dyDescent="0.25">
      <c r="A2711" t="s">
        <v>2891</v>
      </c>
      <c r="B2711" s="3">
        <v>132.88484191894531</v>
      </c>
      <c r="C2711" s="3">
        <v>16.370000839233398</v>
      </c>
      <c r="D2711" s="4">
        <v>5.859545768547969E-3</v>
      </c>
      <c r="E2711" s="4">
        <v>-2.9062856072337159E-2</v>
      </c>
      <c r="F2711" s="2">
        <v>3</v>
      </c>
      <c r="G2711" s="4">
        <v>0.23876862253267511</v>
      </c>
      <c r="H2711" s="4">
        <v>-4.7258562412208049E-2</v>
      </c>
      <c r="I2711" s="4">
        <v>0.51242665238744367</v>
      </c>
    </row>
    <row r="2712" spans="1:9" x14ac:dyDescent="0.25">
      <c r="A2712" t="s">
        <v>2892</v>
      </c>
      <c r="B2712" s="3">
        <v>132.11073303222659</v>
      </c>
      <c r="C2712" s="3">
        <v>16.860000610351559</v>
      </c>
      <c r="D2712" s="4">
        <v>-4.0969096209108047E-3</v>
      </c>
      <c r="E2712" s="4">
        <v>0</v>
      </c>
      <c r="F2712" s="2">
        <v>3</v>
      </c>
      <c r="G2712" s="4">
        <v>0.24265693210023651</v>
      </c>
      <c r="H2712" s="4">
        <v>-5.4474515377559103E-2</v>
      </c>
      <c r="I2712" s="4">
        <v>0.50237357756675372</v>
      </c>
    </row>
    <row r="2713" spans="1:9" x14ac:dyDescent="0.25">
      <c r="A2713" t="s">
        <v>2893</v>
      </c>
      <c r="B2713" s="3">
        <v>132.6542053222656</v>
      </c>
      <c r="C2713" s="3">
        <v>16.860000610351559</v>
      </c>
      <c r="D2713" s="4">
        <v>5.869909531449613E-3</v>
      </c>
      <c r="E2713" s="4">
        <v>-2.0336925783852711E-2</v>
      </c>
      <c r="F2713" s="2">
        <v>3</v>
      </c>
      <c r="G2713" s="4">
        <v>0.25403972436192368</v>
      </c>
      <c r="H2713" s="4">
        <v>-4.8027503544168848E-2</v>
      </c>
      <c r="I2713" s="4">
        <v>0.50628322502594791</v>
      </c>
    </row>
    <row r="2714" spans="1:9" x14ac:dyDescent="0.25">
      <c r="A2714" t="s">
        <v>2894</v>
      </c>
      <c r="B2714" s="3">
        <v>131.88008117675781</v>
      </c>
      <c r="C2714" s="3">
        <v>17.20999908447266</v>
      </c>
      <c r="D2714" s="4">
        <v>9.9004891587131105E-3</v>
      </c>
      <c r="E2714" s="4">
        <v>-6.8218748008875618E-2</v>
      </c>
      <c r="F2714" s="2">
        <v>3</v>
      </c>
      <c r="G2714" s="4">
        <v>0.2267305961653798</v>
      </c>
      <c r="H2714" s="4">
        <v>-5.808249186023462E-2</v>
      </c>
      <c r="I2714" s="4">
        <v>0.49399608623353419</v>
      </c>
    </row>
    <row r="2715" spans="1:9" x14ac:dyDescent="0.25">
      <c r="A2715" t="s">
        <v>2895</v>
      </c>
      <c r="B2715" s="3">
        <v>130.58720397949219</v>
      </c>
      <c r="C2715" s="3">
        <v>18.469999313354489</v>
      </c>
      <c r="D2715" s="4">
        <v>9.6141561299978306E-3</v>
      </c>
      <c r="E2715" s="4">
        <v>-8.1551528951863128E-2</v>
      </c>
      <c r="F2715" s="2">
        <v>3</v>
      </c>
      <c r="G2715" s="4">
        <v>0.22405956385234149</v>
      </c>
      <c r="H2715" s="4">
        <v>-6.8906421308261301E-2</v>
      </c>
      <c r="I2715" s="4">
        <v>0.49027278831537241</v>
      </c>
    </row>
    <row r="2716" spans="1:9" x14ac:dyDescent="0.25">
      <c r="A2716" t="s">
        <v>2896</v>
      </c>
      <c r="B2716" s="3">
        <v>129.34367370605469</v>
      </c>
      <c r="C2716" s="3">
        <v>20.110000610351559</v>
      </c>
      <c r="D2716" s="4">
        <v>-1.263612167521821E-2</v>
      </c>
      <c r="E2716" s="4">
        <v>6.4021217790658502E-2</v>
      </c>
      <c r="F2716" s="2">
        <v>4</v>
      </c>
      <c r="G2716" s="4">
        <v>0.18519840584062769</v>
      </c>
      <c r="H2716" s="4">
        <v>-7.8902295018524971E-2</v>
      </c>
      <c r="I2716" s="4">
        <v>0.47472765731853372</v>
      </c>
    </row>
    <row r="2717" spans="1:9" x14ac:dyDescent="0.25">
      <c r="A2717" t="s">
        <v>2897</v>
      </c>
      <c r="B2717" s="3">
        <v>130.9989929199219</v>
      </c>
      <c r="C2717" s="3">
        <v>18.89999961853027</v>
      </c>
      <c r="D2717" s="4">
        <v>3.210333832417422E-3</v>
      </c>
      <c r="E2717" s="4">
        <v>-7.7598837010681043E-2</v>
      </c>
      <c r="F2717" s="2">
        <v>3</v>
      </c>
      <c r="G2717" s="4">
        <v>0.19842082024713689</v>
      </c>
      <c r="H2717" s="4">
        <v>-6.861066777663738E-2</v>
      </c>
      <c r="I2717" s="4">
        <v>0.48710782884675269</v>
      </c>
    </row>
    <row r="2718" spans="1:9" x14ac:dyDescent="0.25">
      <c r="A2718" t="s">
        <v>2898</v>
      </c>
      <c r="B2718" s="3">
        <v>130.57978820800781</v>
      </c>
      <c r="C2718" s="3">
        <v>20.489999771118161</v>
      </c>
      <c r="D2718" s="4">
        <v>-2.4778156576534479E-2</v>
      </c>
      <c r="E2718" s="4">
        <v>0.2313702237191648</v>
      </c>
      <c r="F2718" s="2">
        <v>4</v>
      </c>
      <c r="G2718" s="4">
        <v>0.20614047049287529</v>
      </c>
      <c r="H2718" s="4">
        <v>-5.9679488729958319E-2</v>
      </c>
      <c r="I2718" s="4">
        <v>0.52164200648175396</v>
      </c>
    </row>
    <row r="2719" spans="1:9" x14ac:dyDescent="0.25">
      <c r="A2719" t="s">
        <v>2899</v>
      </c>
      <c r="B2719" s="3">
        <v>133.89752197265619</v>
      </c>
      <c r="C2719" s="3">
        <v>16.639999389648441</v>
      </c>
      <c r="D2719" s="4">
        <v>-1.381706762142232E-2</v>
      </c>
      <c r="E2719" s="4">
        <v>1.80606732056221E-3</v>
      </c>
      <c r="F2719" s="2">
        <v>3</v>
      </c>
      <c r="G2719" s="4">
        <v>0.2391828611045623</v>
      </c>
      <c r="H2719" s="4">
        <v>-3.3654712219268752E-2</v>
      </c>
      <c r="I2719" s="4">
        <v>0.54416828556646824</v>
      </c>
    </row>
    <row r="2720" spans="1:9" x14ac:dyDescent="0.25">
      <c r="A2720" t="s">
        <v>2900</v>
      </c>
      <c r="B2720" s="3">
        <v>135.77351379394531</v>
      </c>
      <c r="C2720" s="3">
        <v>16.610000610351559</v>
      </c>
      <c r="D2720" s="4">
        <v>7.9057490270730835E-3</v>
      </c>
      <c r="E2720" s="4">
        <v>-1.130944257960742E-2</v>
      </c>
      <c r="F2720" s="2">
        <v>3</v>
      </c>
      <c r="G2720" s="4">
        <v>0.2693960325832534</v>
      </c>
      <c r="H2720" s="4">
        <v>-2.6911946854254579E-2</v>
      </c>
      <c r="I2720" s="4">
        <v>0.54509918106336408</v>
      </c>
    </row>
    <row r="2721" spans="1:9" x14ac:dyDescent="0.25">
      <c r="A2721" t="s">
        <v>2901</v>
      </c>
      <c r="B2721" s="3">
        <v>134.70854187011719</v>
      </c>
      <c r="C2721" s="3">
        <v>16.79999923706055</v>
      </c>
      <c r="D2721" s="4">
        <v>7.7216057826090534E-3</v>
      </c>
      <c r="E2721" s="4">
        <v>-2.0408185962380809E-2</v>
      </c>
      <c r="F2721" s="2">
        <v>3</v>
      </c>
      <c r="G2721" s="4">
        <v>0.27278969929855901</v>
      </c>
      <c r="H2721" s="4">
        <v>-3.4601087419942611E-2</v>
      </c>
      <c r="I2721" s="4">
        <v>0.53793168343445608</v>
      </c>
    </row>
    <row r="2722" spans="1:9" x14ac:dyDescent="0.25">
      <c r="A2722" t="s">
        <v>2902</v>
      </c>
      <c r="B2722" s="3">
        <v>133.67634582519531</v>
      </c>
      <c r="C2722" s="3">
        <v>17.14999961853027</v>
      </c>
      <c r="D2722" s="4">
        <v>-6.2724097682484992E-3</v>
      </c>
      <c r="E2722" s="4">
        <v>4.5094441072457643E-2</v>
      </c>
      <c r="F2722" s="2">
        <v>3</v>
      </c>
      <c r="G2722" s="4">
        <v>0.25495966253115249</v>
      </c>
      <c r="H2722" s="4">
        <v>-3.6434632964181368E-2</v>
      </c>
      <c r="I2722" s="4">
        <v>0.53281204227095036</v>
      </c>
    </row>
    <row r="2723" spans="1:9" x14ac:dyDescent="0.25">
      <c r="A2723" t="s">
        <v>2903</v>
      </c>
      <c r="B2723" s="3">
        <v>134.5201110839844</v>
      </c>
      <c r="C2723" s="3">
        <v>16.409999847412109</v>
      </c>
      <c r="D2723" s="4">
        <v>1.520870951099984E-2</v>
      </c>
      <c r="E2723" s="4">
        <v>-0.11726736349016691</v>
      </c>
      <c r="F2723" s="2">
        <v>3</v>
      </c>
      <c r="G2723" s="4">
        <v>0.27739245835210352</v>
      </c>
      <c r="H2723" s="4">
        <v>-4.5957319074108272E-2</v>
      </c>
      <c r="I2723" s="4">
        <v>0.53122963355399611</v>
      </c>
    </row>
    <row r="2724" spans="1:9" x14ac:dyDescent="0.25">
      <c r="A2724" t="s">
        <v>2904</v>
      </c>
      <c r="B2724" s="3">
        <v>132.5048828125</v>
      </c>
      <c r="C2724" s="3">
        <v>18.590000152587891</v>
      </c>
      <c r="D2724" s="4">
        <v>-8.2772233717414156E-3</v>
      </c>
      <c r="E2724" s="4">
        <v>8.904513678606274E-2</v>
      </c>
      <c r="F2724" s="2">
        <v>3</v>
      </c>
      <c r="G2724" s="4">
        <v>0.24227968817404191</v>
      </c>
      <c r="H2724" s="4">
        <v>-4.4182888135671512E-2</v>
      </c>
      <c r="I2724" s="4">
        <v>0.53020570532129496</v>
      </c>
    </row>
    <row r="2725" spans="1:9" x14ac:dyDescent="0.25">
      <c r="A2725" t="s">
        <v>2905</v>
      </c>
      <c r="B2725" s="3">
        <v>133.6108093261719</v>
      </c>
      <c r="C2725" s="3">
        <v>17.069999694824219</v>
      </c>
      <c r="D2725" s="4">
        <v>-1.031580584448555E-2</v>
      </c>
      <c r="E2725" s="4">
        <v>0.105569958467606</v>
      </c>
      <c r="F2725" s="2">
        <v>3</v>
      </c>
      <c r="G2725" s="4">
        <v>0.26260903143625153</v>
      </c>
      <c r="H2725" s="4">
        <v>-3.7440122770657343E-2</v>
      </c>
      <c r="I2725" s="4">
        <v>0.53160190653192774</v>
      </c>
    </row>
    <row r="2726" spans="1:9" x14ac:dyDescent="0.25">
      <c r="A2726" t="s">
        <v>2906</v>
      </c>
      <c r="B2726" s="3">
        <v>135.00347900390619</v>
      </c>
      <c r="C2726" s="3">
        <v>15.439999580383301</v>
      </c>
      <c r="D2726" s="4">
        <v>0</v>
      </c>
      <c r="E2726" s="4">
        <v>1.9815008603540459E-2</v>
      </c>
      <c r="F2726" s="2">
        <v>2</v>
      </c>
      <c r="G2726" s="4">
        <v>0.27654253246638483</v>
      </c>
      <c r="H2726" s="4">
        <v>-2.7799207449126229E-2</v>
      </c>
      <c r="I2726" s="4">
        <v>0.53960712488721563</v>
      </c>
    </row>
    <row r="2727" spans="1:9" x14ac:dyDescent="0.25">
      <c r="A2727" t="s">
        <v>2907</v>
      </c>
      <c r="B2727" s="3">
        <v>135.00347900390619</v>
      </c>
      <c r="C2727" s="3">
        <v>15.14000034332275</v>
      </c>
      <c r="D2727" s="4">
        <v>1.2720605783467009E-2</v>
      </c>
      <c r="E2727" s="4">
        <v>-8.9597047061736768E-2</v>
      </c>
      <c r="F2727" s="2">
        <v>2</v>
      </c>
      <c r="G2727" s="4">
        <v>0.30522465278197819</v>
      </c>
      <c r="H2727" s="4">
        <v>-3.5074275020279488E-2</v>
      </c>
      <c r="I2727" s="4">
        <v>0.53541837922060576</v>
      </c>
    </row>
    <row r="2728" spans="1:9" x14ac:dyDescent="0.25">
      <c r="A2728" t="s">
        <v>2908</v>
      </c>
      <c r="B2728" s="3">
        <v>133.30772399902341</v>
      </c>
      <c r="C2728" s="3">
        <v>16.629999160766602</v>
      </c>
      <c r="D2728" s="4">
        <v>9.0531702670062497E-3</v>
      </c>
      <c r="E2728" s="4">
        <v>-4.9714333670479949E-2</v>
      </c>
      <c r="F2728" s="2">
        <v>3</v>
      </c>
      <c r="G2728" s="4">
        <v>0.29858921040939862</v>
      </c>
      <c r="H2728" s="4">
        <v>-5.2167782232983351E-2</v>
      </c>
      <c r="I2728" s="4">
        <v>0.51484692386548891</v>
      </c>
    </row>
    <row r="2729" spans="1:9" x14ac:dyDescent="0.25">
      <c r="A2729" t="s">
        <v>2909</v>
      </c>
      <c r="B2729" s="3">
        <v>132.1116943359375</v>
      </c>
      <c r="C2729" s="3">
        <v>17.5</v>
      </c>
      <c r="D2729" s="4">
        <v>-1.400100102323021E-2</v>
      </c>
      <c r="E2729" s="4">
        <v>7.5599232183758192E-2</v>
      </c>
      <c r="F2729" s="2">
        <v>3</v>
      </c>
      <c r="G2729" s="4">
        <v>0.28633595865217543</v>
      </c>
      <c r="H2729" s="4">
        <v>-4.6962808880584128E-2</v>
      </c>
      <c r="I2729" s="4">
        <v>0.52117655873330615</v>
      </c>
    </row>
    <row r="2730" spans="1:9" x14ac:dyDescent="0.25">
      <c r="A2730" t="s">
        <v>2910</v>
      </c>
      <c r="B2730" s="3">
        <v>133.98765563964841</v>
      </c>
      <c r="C2730" s="3">
        <v>16.270000457763668</v>
      </c>
      <c r="D2730" s="4">
        <v>-4.8069747033721022E-3</v>
      </c>
      <c r="E2730" s="4">
        <v>-6.1426464742342368E-4</v>
      </c>
      <c r="F2730" s="2">
        <v>3</v>
      </c>
      <c r="G2730" s="4">
        <v>0.27175621252789978</v>
      </c>
      <c r="H2730" s="4">
        <v>-3.7499327627766088E-2</v>
      </c>
      <c r="I2730" s="4">
        <v>0.53681472246594986</v>
      </c>
    </row>
    <row r="2731" spans="1:9" x14ac:dyDescent="0.25">
      <c r="A2731" t="s">
        <v>2911</v>
      </c>
      <c r="B2731" s="3">
        <v>134.63484191894531</v>
      </c>
      <c r="C2731" s="3">
        <v>16.280000686645511</v>
      </c>
      <c r="D2731" s="4">
        <v>5.5065988931417556E-3</v>
      </c>
      <c r="E2731" s="4">
        <v>-1.226904990864641E-3</v>
      </c>
      <c r="F2731" s="2">
        <v>3</v>
      </c>
      <c r="G2731" s="4">
        <v>0.2750862245431398</v>
      </c>
      <c r="H2731" s="4">
        <v>-3.7913310370994213E-2</v>
      </c>
      <c r="I2731" s="4">
        <v>0.53085736057606447</v>
      </c>
    </row>
    <row r="2732" spans="1:9" x14ac:dyDescent="0.25">
      <c r="A2732" t="s">
        <v>2912</v>
      </c>
      <c r="B2732" s="3">
        <v>133.89752197265619</v>
      </c>
      <c r="C2732" s="3">
        <v>16.29999923706055</v>
      </c>
      <c r="D2732" s="4">
        <v>-1.435231388476876E-2</v>
      </c>
      <c r="E2732" s="4">
        <v>0.1218168985972454</v>
      </c>
      <c r="F2732" s="2">
        <v>3</v>
      </c>
      <c r="G2732" s="4">
        <v>0.24970260292402591</v>
      </c>
      <c r="H2732" s="4">
        <v>-3.513338962608159E-2</v>
      </c>
      <c r="I2732" s="4">
        <v>0.54807779099095133</v>
      </c>
    </row>
    <row r="2733" spans="1:9" x14ac:dyDescent="0.25">
      <c r="A2733" t="s">
        <v>2913</v>
      </c>
      <c r="B2733" s="3">
        <v>135.84724426269531</v>
      </c>
      <c r="C2733" s="3">
        <v>14.52999973297119</v>
      </c>
      <c r="D2733" s="4">
        <v>3.6921647753951352E-3</v>
      </c>
      <c r="E2733" s="4">
        <v>-2.0229277968862761E-2</v>
      </c>
      <c r="F2733" s="2">
        <v>2</v>
      </c>
      <c r="G2733" s="4">
        <v>0.2832571195889142</v>
      </c>
      <c r="H2733" s="4">
        <v>-2.277166816544007E-2</v>
      </c>
      <c r="I2733" s="4">
        <v>0.55068412794060673</v>
      </c>
    </row>
    <row r="2734" spans="1:9" x14ac:dyDescent="0.25">
      <c r="A2734" t="s">
        <v>2914</v>
      </c>
      <c r="B2734" s="3">
        <v>135.34751892089841</v>
      </c>
      <c r="C2734" s="3">
        <v>14.829999923706049</v>
      </c>
      <c r="D2734" s="4">
        <v>-6.4946483694215962E-3</v>
      </c>
      <c r="E2734" s="4">
        <v>2.4171297826966139E-2</v>
      </c>
      <c r="F2734" s="2">
        <v>2</v>
      </c>
      <c r="G2734" s="4">
        <v>0.2743883801110798</v>
      </c>
      <c r="H2734" s="4">
        <v>-2.7976641517839299E-2</v>
      </c>
      <c r="I2734" s="4">
        <v>0.54333056484008835</v>
      </c>
    </row>
    <row r="2735" spans="1:9" x14ac:dyDescent="0.25">
      <c r="A2735" t="s">
        <v>2915</v>
      </c>
      <c r="B2735" s="3">
        <v>136.2322998046875</v>
      </c>
      <c r="C2735" s="3">
        <v>14.47999954223633</v>
      </c>
      <c r="D2735" s="4">
        <v>5.9892060431554484E-3</v>
      </c>
      <c r="E2735" s="4">
        <v>3.5025002082541112E-2</v>
      </c>
      <c r="F2735" s="2">
        <v>2</v>
      </c>
      <c r="G2735" s="4">
        <v>0.28524043987511399</v>
      </c>
      <c r="H2735" s="4">
        <v>-1.9282011145675401E-2</v>
      </c>
      <c r="I2735" s="4">
        <v>0.56176113099399805</v>
      </c>
    </row>
    <row r="2736" spans="1:9" x14ac:dyDescent="0.25">
      <c r="A2736" t="s">
        <v>2916</v>
      </c>
      <c r="B2736" s="3">
        <v>135.4212341308594</v>
      </c>
      <c r="C2736" s="3">
        <v>13.989999771118161</v>
      </c>
      <c r="D2736" s="4">
        <v>-8.4627237676671019E-4</v>
      </c>
      <c r="E2736" s="4">
        <v>-5.6858511329949124E-3</v>
      </c>
      <c r="F2736" s="2">
        <v>2</v>
      </c>
      <c r="G2736" s="4">
        <v>0.27826503267041902</v>
      </c>
      <c r="H2736" s="4">
        <v>-3.0105940593701971E-2</v>
      </c>
      <c r="I2736" s="4">
        <v>0.53942105941560525</v>
      </c>
    </row>
    <row r="2737" spans="1:9" x14ac:dyDescent="0.25">
      <c r="A2737" t="s">
        <v>2917</v>
      </c>
      <c r="B2737" s="3">
        <v>135.53593444824219</v>
      </c>
      <c r="C2737" s="3">
        <v>14.069999694824221</v>
      </c>
      <c r="D2737" s="4">
        <v>-2.8924873010972569E-3</v>
      </c>
      <c r="E2737" s="4">
        <v>1.8089725435640022E-2</v>
      </c>
      <c r="F2737" s="2">
        <v>2</v>
      </c>
      <c r="G2737" s="4">
        <v>0.28157723250784411</v>
      </c>
      <c r="H2737" s="4">
        <v>-3.034248926821714E-2</v>
      </c>
      <c r="I2737" s="4">
        <v>0.54435449307278949</v>
      </c>
    </row>
    <row r="2738" spans="1:9" x14ac:dyDescent="0.25">
      <c r="A2738" t="s">
        <v>2918</v>
      </c>
      <c r="B2738" s="3">
        <v>135.9291076660156</v>
      </c>
      <c r="C2738" s="3">
        <v>13.819999694824221</v>
      </c>
      <c r="D2738" s="4">
        <v>-7.4180825344134496E-3</v>
      </c>
      <c r="E2738" s="4">
        <v>3.3657428056613543E-2</v>
      </c>
      <c r="F2738" s="2">
        <v>2</v>
      </c>
      <c r="G2738" s="4">
        <v>0.30738699887962362</v>
      </c>
      <c r="H2738" s="4">
        <v>-2.306742169706388E-2</v>
      </c>
      <c r="I2738" s="4">
        <v>0.57376902954428521</v>
      </c>
    </row>
    <row r="2739" spans="1:9" x14ac:dyDescent="0.25">
      <c r="A2739" t="s">
        <v>2919</v>
      </c>
      <c r="B2739" s="3">
        <v>136.9449768066406</v>
      </c>
      <c r="C2739" s="3">
        <v>13.36999988555908</v>
      </c>
      <c r="D2739" s="4">
        <v>1.438305294748865E-3</v>
      </c>
      <c r="E2739" s="4">
        <v>2.6881675536863051E-2</v>
      </c>
      <c r="F2739" s="2">
        <v>2</v>
      </c>
      <c r="G2739" s="4">
        <v>0.30588425392440383</v>
      </c>
      <c r="H2739" s="4">
        <v>-7.7473362819715508E-3</v>
      </c>
      <c r="I2739" s="4">
        <v>0.5619473385003193</v>
      </c>
    </row>
    <row r="2740" spans="1:9" x14ac:dyDescent="0.25">
      <c r="A2740" t="s">
        <v>2920</v>
      </c>
      <c r="B2740" s="3">
        <v>136.748291015625</v>
      </c>
      <c r="C2740" s="3">
        <v>13.02000045776367</v>
      </c>
      <c r="D2740" s="4">
        <v>-6.0028068142758961E-5</v>
      </c>
      <c r="E2740" s="4">
        <v>4.5783185319757891E-2</v>
      </c>
      <c r="F2740" s="2">
        <v>1</v>
      </c>
      <c r="G2740" s="4">
        <v>0.28466922254881522</v>
      </c>
      <c r="H2740" s="4">
        <v>-5.7882874454258104E-3</v>
      </c>
      <c r="I2740" s="4">
        <v>0.55989948203491702</v>
      </c>
    </row>
    <row r="2741" spans="1:9" x14ac:dyDescent="0.25">
      <c r="A2741" t="s">
        <v>2921</v>
      </c>
      <c r="B2741" s="3">
        <v>136.7565002441406</v>
      </c>
      <c r="C2741" s="3">
        <v>12.44999980926514</v>
      </c>
      <c r="D2741" s="4">
        <v>9.6768157365163532E-3</v>
      </c>
      <c r="E2741" s="4">
        <v>-4.7436870698979838E-2</v>
      </c>
      <c r="F2741" s="2">
        <v>1</v>
      </c>
      <c r="G2741" s="4">
        <v>0.27983244534956803</v>
      </c>
      <c r="H2741" s="4">
        <v>-7.8424186497049186E-3</v>
      </c>
      <c r="I2741" s="4">
        <v>0.5548728736072166</v>
      </c>
    </row>
    <row r="2742" spans="1:9" x14ac:dyDescent="0.25">
      <c r="A2742" t="s">
        <v>2922</v>
      </c>
      <c r="B2742" s="3">
        <v>135.44581604003909</v>
      </c>
      <c r="C2742" s="3">
        <v>13.069999694824221</v>
      </c>
      <c r="D2742" s="4">
        <v>-4.6952099641518466E-3</v>
      </c>
      <c r="E2742" s="4">
        <v>2.0296586002399138E-2</v>
      </c>
      <c r="F2742" s="2">
        <v>1</v>
      </c>
      <c r="G2742" s="4">
        <v>0.26028853421402021</v>
      </c>
      <c r="H2742" s="4">
        <v>-8.1706256250305698E-3</v>
      </c>
      <c r="I2742" s="4">
        <v>0.54854323873939936</v>
      </c>
    </row>
    <row r="2743" spans="1:9" x14ac:dyDescent="0.25">
      <c r="A2743" t="s">
        <v>2923</v>
      </c>
      <c r="B2743" s="3">
        <v>136.08476257324219</v>
      </c>
      <c r="C2743" s="3">
        <v>12.810000419616699</v>
      </c>
      <c r="D2743" s="4">
        <v>5.3864026054402103E-3</v>
      </c>
      <c r="E2743" s="4">
        <v>3.1323383256973698E-3</v>
      </c>
      <c r="F2743" s="2">
        <v>1</v>
      </c>
      <c r="G2743" s="4">
        <v>0.25222789956904368</v>
      </c>
      <c r="H2743" s="4">
        <v>-9.2519874699167337E-3</v>
      </c>
      <c r="I2743" s="4">
        <v>0.54938095946577903</v>
      </c>
    </row>
    <row r="2744" spans="1:9" x14ac:dyDescent="0.25">
      <c r="A2744" t="s">
        <v>2924</v>
      </c>
      <c r="B2744" s="3">
        <v>135.3556823730469</v>
      </c>
      <c r="C2744" s="3">
        <v>12.77000045776367</v>
      </c>
      <c r="D2744" s="4">
        <v>1.0333668529207699E-2</v>
      </c>
      <c r="E2744" s="4">
        <v>1.752990148886413E-2</v>
      </c>
      <c r="F2744" s="2">
        <v>1</v>
      </c>
      <c r="G2744" s="4">
        <v>0.2417647433902195</v>
      </c>
      <c r="H2744" s="4">
        <v>-1.016031371367809E-2</v>
      </c>
      <c r="I2744" s="4">
        <v>0.5391418191734787</v>
      </c>
    </row>
    <row r="2745" spans="1:9" x14ac:dyDescent="0.25">
      <c r="A2745" t="s">
        <v>2925</v>
      </c>
      <c r="B2745" s="3">
        <v>133.97126770019531</v>
      </c>
      <c r="C2745" s="3">
        <v>12.55000019073486</v>
      </c>
      <c r="D2745" s="4">
        <v>7.9551239364761273E-4</v>
      </c>
      <c r="E2745" s="4">
        <v>-3.177121633696323E-3</v>
      </c>
      <c r="F2745" s="2">
        <v>1</v>
      </c>
      <c r="G2745" s="4">
        <v>0.2315992332331471</v>
      </c>
      <c r="H2745" s="4">
        <v>-6.0435275571070202E-3</v>
      </c>
      <c r="I2745" s="4">
        <v>0.52480682391566269</v>
      </c>
    </row>
    <row r="2746" spans="1:9" x14ac:dyDescent="0.25">
      <c r="A2746" t="s">
        <v>2926</v>
      </c>
      <c r="B2746" s="3">
        <v>133.8647766113281</v>
      </c>
      <c r="C2746" s="3">
        <v>12.590000152587891</v>
      </c>
      <c r="D2746" s="4">
        <v>3.2540427950940032E-3</v>
      </c>
      <c r="E2746" s="4">
        <v>-4.112718637824786E-2</v>
      </c>
      <c r="F2746" s="2">
        <v>1</v>
      </c>
      <c r="G2746" s="4">
        <v>0.22332063898526289</v>
      </c>
      <c r="H2746" s="4">
        <v>-7.269410284610478E-3</v>
      </c>
      <c r="I2746" s="4">
        <v>0.52238669447232855</v>
      </c>
    </row>
    <row r="2747" spans="1:9" x14ac:dyDescent="0.25">
      <c r="A2747" t="s">
        <v>2927</v>
      </c>
      <c r="B2747" s="3">
        <v>133.43058776855469</v>
      </c>
      <c r="C2747" s="3">
        <v>13.13000011444092</v>
      </c>
      <c r="D2747" s="4">
        <v>-2.8159920156921592E-3</v>
      </c>
      <c r="E2747" s="4">
        <v>3.7124824067425573E-2</v>
      </c>
      <c r="F2747" s="2">
        <v>1</v>
      </c>
      <c r="G2747" s="4">
        <v>0.21446037906910581</v>
      </c>
      <c r="H2747" s="4">
        <v>-7.5137186955962498E-3</v>
      </c>
      <c r="I2747" s="4">
        <v>0.52378289568296155</v>
      </c>
    </row>
    <row r="2748" spans="1:9" x14ac:dyDescent="0.25">
      <c r="A2748" t="s">
        <v>2928</v>
      </c>
      <c r="B2748" s="3">
        <v>133.80738830566409</v>
      </c>
      <c r="C2748" s="3">
        <v>12.659999847412109</v>
      </c>
      <c r="D2748" s="4">
        <v>4.5505589853780393E-3</v>
      </c>
      <c r="E2748" s="4">
        <v>-1.325020088112672E-2</v>
      </c>
      <c r="F2748" s="2">
        <v>1</v>
      </c>
      <c r="G2748" s="4">
        <v>0.21877944725470291</v>
      </c>
      <c r="H2748" s="4">
        <v>-6.4875302194346007E-3</v>
      </c>
      <c r="I2748" s="4">
        <v>0.52089731849117937</v>
      </c>
    </row>
    <row r="2749" spans="1:9" x14ac:dyDescent="0.25">
      <c r="A2749" t="s">
        <v>2929</v>
      </c>
      <c r="B2749" s="3">
        <v>133.20124816894531</v>
      </c>
      <c r="C2749" s="3">
        <v>12.829999923706049</v>
      </c>
      <c r="D2749" s="4">
        <v>5.0687051095665847E-3</v>
      </c>
      <c r="E2749" s="4">
        <v>1.3428126251415101E-2</v>
      </c>
      <c r="F2749" s="2">
        <v>1</v>
      </c>
      <c r="G2749" s="4">
        <v>0.19365473649176709</v>
      </c>
      <c r="H2749" s="4">
        <v>-6.0251814590460686E-3</v>
      </c>
      <c r="I2749" s="4">
        <v>0.51400906110439792</v>
      </c>
    </row>
    <row r="2750" spans="1:9" x14ac:dyDescent="0.25">
      <c r="A2750" t="s">
        <v>2930</v>
      </c>
      <c r="B2750" s="3">
        <v>132.52949523925781</v>
      </c>
      <c r="C2750" s="3">
        <v>12.659999847412109</v>
      </c>
      <c r="D2750" s="4">
        <v>2.541023258777475E-3</v>
      </c>
      <c r="E2750" s="4">
        <v>-1.4786033339859389E-2</v>
      </c>
      <c r="F2750" s="2">
        <v>1</v>
      </c>
      <c r="G2750" s="4">
        <v>0.17857874887058769</v>
      </c>
      <c r="H2750" s="4">
        <v>-3.6417280284873899E-3</v>
      </c>
      <c r="I2750" s="4">
        <v>0.50805169921451254</v>
      </c>
    </row>
    <row r="2751" spans="1:9" x14ac:dyDescent="0.25">
      <c r="A2751" t="s">
        <v>2931</v>
      </c>
      <c r="B2751" s="3">
        <v>132.19358825683591</v>
      </c>
      <c r="C2751" s="3">
        <v>12.85000038146973</v>
      </c>
      <c r="D2751" s="4">
        <v>1.01405368573011E-2</v>
      </c>
      <c r="E2751" s="4">
        <v>-5.4451785342860992E-2</v>
      </c>
      <c r="F2751" s="2">
        <v>1</v>
      </c>
      <c r="G2751" s="4">
        <v>0.17208345033167549</v>
      </c>
      <c r="H2751" s="4">
        <v>-1.2972609588416169E-2</v>
      </c>
      <c r="I2751" s="4">
        <v>0.50684170551020102</v>
      </c>
    </row>
    <row r="2752" spans="1:9" x14ac:dyDescent="0.25">
      <c r="A2752" t="s">
        <v>2932</v>
      </c>
      <c r="B2752" s="3">
        <v>130.86653137207031</v>
      </c>
      <c r="C2752" s="3">
        <v>13.590000152587891</v>
      </c>
      <c r="D2752" s="4">
        <v>9.2875027007790489E-3</v>
      </c>
      <c r="E2752" s="4">
        <v>-6.2111775896931072E-2</v>
      </c>
      <c r="F2752" s="2">
        <v>2</v>
      </c>
      <c r="G2752" s="4">
        <v>0.1675341695393979</v>
      </c>
      <c r="H2752" s="4">
        <v>-8.5058516201333978E-3</v>
      </c>
      <c r="I2752" s="4">
        <v>0.48831796458577542</v>
      </c>
    </row>
    <row r="2753" spans="1:9" x14ac:dyDescent="0.25">
      <c r="A2753" t="s">
        <v>2933</v>
      </c>
      <c r="B2753" s="3">
        <v>129.66229248046881</v>
      </c>
      <c r="C2753" s="3">
        <v>14.489999771118161</v>
      </c>
      <c r="D2753" s="4">
        <v>-8.7675892454077697E-3</v>
      </c>
      <c r="E2753" s="4">
        <v>7.1745508913609868E-2</v>
      </c>
      <c r="F2753" s="2">
        <v>2</v>
      </c>
      <c r="G2753" s="4">
        <v>0.1525054085054216</v>
      </c>
      <c r="H2753" s="4">
        <v>-1.014271916357534E-2</v>
      </c>
      <c r="I2753" s="4">
        <v>0.48384997867703888</v>
      </c>
    </row>
    <row r="2754" spans="1:9" x14ac:dyDescent="0.25">
      <c r="A2754" t="s">
        <v>2934</v>
      </c>
      <c r="B2754" s="3">
        <v>130.8091735839844</v>
      </c>
      <c r="C2754" s="3">
        <v>13.52000045776367</v>
      </c>
      <c r="D2754" s="4">
        <v>2.3854376636764929E-3</v>
      </c>
      <c r="E2754" s="4">
        <v>-1.3858466801943249E-2</v>
      </c>
      <c r="F2754" s="2">
        <v>2</v>
      </c>
      <c r="G2754" s="4">
        <v>0.16460803154342879</v>
      </c>
      <c r="H2754" s="4">
        <v>-6.9496656766095946E-3</v>
      </c>
      <c r="I2754" s="4">
        <v>0.48673555586882111</v>
      </c>
    </row>
    <row r="2755" spans="1:9" x14ac:dyDescent="0.25">
      <c r="A2755" t="s">
        <v>2935</v>
      </c>
      <c r="B2755" s="3">
        <v>130.49787902832031</v>
      </c>
      <c r="C2755" s="3">
        <v>13.710000038146971</v>
      </c>
      <c r="D2755" s="4">
        <v>6.6984462067307682E-3</v>
      </c>
      <c r="E2755" s="4">
        <v>7.3475667885609663E-3</v>
      </c>
      <c r="F2755" s="2">
        <v>2</v>
      </c>
      <c r="G2755" s="4">
        <v>0.16993322784433509</v>
      </c>
      <c r="H2755" s="4">
        <v>-8.0771929791038088E-3</v>
      </c>
      <c r="I2755" s="4">
        <v>0.4860839006140516</v>
      </c>
    </row>
    <row r="2756" spans="1:9" x14ac:dyDescent="0.25">
      <c r="A2756" t="s">
        <v>2936</v>
      </c>
      <c r="B2756" s="3">
        <v>129.62956237792969</v>
      </c>
      <c r="C2756" s="3">
        <v>13.60999965667725</v>
      </c>
      <c r="D2756" s="4">
        <v>-1.76618489726843E-3</v>
      </c>
      <c r="E2756" s="4">
        <v>-7.3423120160509558E-4</v>
      </c>
      <c r="F2756" s="2">
        <v>2</v>
      </c>
      <c r="G2756" s="4">
        <v>0.1780604110396844</v>
      </c>
      <c r="H2756" s="4">
        <v>-1.2397538683192599E-2</v>
      </c>
      <c r="I2756" s="4">
        <v>0.4763102080701993</v>
      </c>
    </row>
    <row r="2757" spans="1:9" x14ac:dyDescent="0.25">
      <c r="A2757" t="s">
        <v>2937</v>
      </c>
      <c r="B2757" s="3">
        <v>129.8589172363281</v>
      </c>
      <c r="C2757" s="3">
        <v>13.61999988555908</v>
      </c>
      <c r="D2757" s="4">
        <v>4.0540004851303824E-3</v>
      </c>
      <c r="E2757" s="4">
        <v>7.3477069317418042E-4</v>
      </c>
      <c r="F2757" s="2">
        <v>2</v>
      </c>
      <c r="G2757" s="4">
        <v>0.18463098329936439</v>
      </c>
      <c r="H2757" s="4">
        <v>-1.0080774796008879E-2</v>
      </c>
      <c r="I2757" s="4">
        <v>0.48254681020221118</v>
      </c>
    </row>
    <row r="2758" spans="1:9" x14ac:dyDescent="0.25">
      <c r="A2758" t="s">
        <v>2938</v>
      </c>
      <c r="B2758" s="3">
        <v>129.3345947265625</v>
      </c>
      <c r="C2758" s="3">
        <v>13.60999965667725</v>
      </c>
      <c r="D2758" s="4">
        <v>6.3394981903508452E-4</v>
      </c>
      <c r="E2758" s="4">
        <v>9.6439257311244919E-3</v>
      </c>
      <c r="F2758" s="2">
        <v>2</v>
      </c>
      <c r="G2758" s="4">
        <v>0.16992659932376439</v>
      </c>
      <c r="H2758" s="4">
        <v>-1.358721017163389E-2</v>
      </c>
      <c r="I2758" s="4">
        <v>0.47351766361422237</v>
      </c>
    </row>
    <row r="2759" spans="1:9" x14ac:dyDescent="0.25">
      <c r="A2759" t="s">
        <v>2939</v>
      </c>
      <c r="B2759" s="3">
        <v>129.2526550292969</v>
      </c>
      <c r="C2759" s="3">
        <v>13.47999954223633</v>
      </c>
      <c r="D2759" s="4">
        <v>1.030882831779034E-2</v>
      </c>
      <c r="E2759" s="4">
        <v>-6.3238414133095167E-2</v>
      </c>
      <c r="F2759" s="2">
        <v>2</v>
      </c>
      <c r="G2759" s="4">
        <v>0.1711379482713771</v>
      </c>
      <c r="H2759" s="4">
        <v>-2.2165226949517839E-2</v>
      </c>
      <c r="I2759" s="4">
        <v>0.47007346390347599</v>
      </c>
    </row>
    <row r="2760" spans="1:9" x14ac:dyDescent="0.25">
      <c r="A2760" t="s">
        <v>2940</v>
      </c>
      <c r="B2760" s="3">
        <v>127.9338073730469</v>
      </c>
      <c r="C2760" s="3">
        <v>14.39000034332275</v>
      </c>
      <c r="D2760" s="4">
        <v>4.4380620169015561E-3</v>
      </c>
      <c r="E2760" s="4">
        <v>-3.874414918906155E-2</v>
      </c>
      <c r="F2760" s="2">
        <v>2</v>
      </c>
      <c r="G2760" s="4">
        <v>0.15174508350226379</v>
      </c>
      <c r="H2760" s="4">
        <v>-3.1056330257085429E-2</v>
      </c>
      <c r="I2760" s="4">
        <v>0.45713481189100391</v>
      </c>
    </row>
    <row r="2761" spans="1:9" x14ac:dyDescent="0.25">
      <c r="A2761" t="s">
        <v>2941</v>
      </c>
      <c r="B2761" s="3">
        <v>127.368537902832</v>
      </c>
      <c r="C2761" s="3">
        <v>14.97000026702881</v>
      </c>
      <c r="D2761" s="4">
        <v>8.6932348134696191E-3</v>
      </c>
      <c r="E2761" s="4">
        <v>-0.1474942641050119</v>
      </c>
      <c r="F2761" s="2">
        <v>2</v>
      </c>
      <c r="G2761" s="4">
        <v>0.14278124829509831</v>
      </c>
      <c r="H2761" s="4">
        <v>-3.5001010341791712E-2</v>
      </c>
      <c r="I2761" s="4">
        <v>0.44791959983140472</v>
      </c>
    </row>
    <row r="2762" spans="1:9" x14ac:dyDescent="0.25">
      <c r="A2762" t="s">
        <v>2942</v>
      </c>
      <c r="B2762" s="3">
        <v>126.2708358764648</v>
      </c>
      <c r="C2762" s="3">
        <v>17.559999465942379</v>
      </c>
      <c r="D2762" s="4">
        <v>-6.2532434504891654E-3</v>
      </c>
      <c r="E2762" s="4">
        <v>6.3597772410912912E-2</v>
      </c>
      <c r="F2762" s="2">
        <v>3</v>
      </c>
      <c r="G2762" s="4">
        <v>0.14971335613091119</v>
      </c>
      <c r="H2762" s="4">
        <v>-3.8569929266520482E-2</v>
      </c>
      <c r="I2762" s="4">
        <v>0.44661643135657703</v>
      </c>
    </row>
    <row r="2763" spans="1:9" x14ac:dyDescent="0.25">
      <c r="A2763" t="s">
        <v>2943</v>
      </c>
      <c r="B2763" s="3">
        <v>127.06540679931641</v>
      </c>
      <c r="C2763" s="3">
        <v>16.510000228881839</v>
      </c>
      <c r="D2763" s="4">
        <v>-1.461174273800003E-2</v>
      </c>
      <c r="E2763" s="4">
        <v>0.182664769610799</v>
      </c>
      <c r="F2763" s="2">
        <v>3</v>
      </c>
      <c r="G2763" s="4">
        <v>0.15618928254372341</v>
      </c>
      <c r="H2763" s="4">
        <v>-3.3999171663041672E-2</v>
      </c>
      <c r="I2763" s="4">
        <v>0.45508709746031267</v>
      </c>
    </row>
    <row r="2764" spans="1:9" x14ac:dyDescent="0.25">
      <c r="A2764" t="s">
        <v>2944</v>
      </c>
      <c r="B2764" s="3">
        <v>128.9495849609375</v>
      </c>
      <c r="C2764" s="3">
        <v>13.960000038146971</v>
      </c>
      <c r="D2764" s="4">
        <v>1.476266880310018E-2</v>
      </c>
      <c r="E2764" s="4">
        <v>-0.19166186056055939</v>
      </c>
      <c r="F2764" s="2">
        <v>2</v>
      </c>
      <c r="G2764" s="4">
        <v>0.1593844212057085</v>
      </c>
      <c r="H2764" s="4">
        <v>-2.3793143147040289E-2</v>
      </c>
      <c r="I2764" s="4">
        <v>0.46597789300738263</v>
      </c>
    </row>
    <row r="2765" spans="1:9" x14ac:dyDescent="0.25">
      <c r="A2765" t="s">
        <v>2945</v>
      </c>
      <c r="B2765" s="3">
        <v>127.0736389160156</v>
      </c>
      <c r="C2765" s="3">
        <v>17.270000457763668</v>
      </c>
      <c r="D2765" s="4">
        <v>-2.3173865217455569E-2</v>
      </c>
      <c r="E2765" s="4">
        <v>0.43200662163099351</v>
      </c>
      <c r="F2765" s="2">
        <v>3</v>
      </c>
      <c r="G2765" s="4">
        <v>0.15744535006479429</v>
      </c>
      <c r="H2765" s="4">
        <v>-2.8864820089894109E-2</v>
      </c>
      <c r="I2765" s="4">
        <v>0.47193525489726817</v>
      </c>
    </row>
    <row r="2766" spans="1:9" x14ac:dyDescent="0.25">
      <c r="A2766" t="s">
        <v>2946</v>
      </c>
      <c r="B2766" s="3">
        <v>130.0882873535156</v>
      </c>
      <c r="C2766" s="3">
        <v>12.060000419616699</v>
      </c>
      <c r="D2766" s="4">
        <v>-2.4500360092928331E-3</v>
      </c>
      <c r="E2766" s="4">
        <v>-1.470582964602629E-2</v>
      </c>
      <c r="F2766" s="2">
        <v>1</v>
      </c>
      <c r="G2766" s="4">
        <v>0.1944950588437051</v>
      </c>
      <c r="H2766" s="4">
        <v>-1.120786719475142E-2</v>
      </c>
      <c r="I2766" s="4">
        <v>0.48040577896629277</v>
      </c>
    </row>
    <row r="2767" spans="1:9" x14ac:dyDescent="0.25">
      <c r="A2767" t="s">
        <v>2947</v>
      </c>
      <c r="B2767" s="3">
        <v>130.40779113769531</v>
      </c>
      <c r="C2767" s="3">
        <v>12.239999771118161</v>
      </c>
      <c r="D2767" s="4">
        <v>3.2774603374354778E-3</v>
      </c>
      <c r="E2767" s="4">
        <v>-9.7087288747823575E-3</v>
      </c>
      <c r="F2767" s="2">
        <v>1</v>
      </c>
      <c r="G2767" s="4">
        <v>0.17733015361804891</v>
      </c>
      <c r="H2767" s="4">
        <v>-7.3258617403387793E-3</v>
      </c>
      <c r="I2767" s="4">
        <v>0.48664252313301581</v>
      </c>
    </row>
    <row r="2768" spans="1:9" x14ac:dyDescent="0.25">
      <c r="A2768" t="s">
        <v>2948</v>
      </c>
      <c r="B2768" s="3">
        <v>129.9817810058594</v>
      </c>
      <c r="C2768" s="3">
        <v>12.35999965667725</v>
      </c>
      <c r="D2768" s="4">
        <v>1.2248843104082811E-2</v>
      </c>
      <c r="E2768" s="4">
        <v>-3.738321574816339E-2</v>
      </c>
      <c r="F2768" s="2">
        <v>1</v>
      </c>
      <c r="G2768" s="4">
        <v>0.16030438068234759</v>
      </c>
      <c r="H2768" s="4">
        <v>-1.095228984611929E-2</v>
      </c>
      <c r="I2768" s="4">
        <v>0.4788233702493383</v>
      </c>
    </row>
    <row r="2769" spans="1:9" x14ac:dyDescent="0.25">
      <c r="A2769" t="s">
        <v>2949</v>
      </c>
      <c r="B2769" s="3">
        <v>128.40892028808591</v>
      </c>
      <c r="C2769" s="3">
        <v>12.840000152587891</v>
      </c>
      <c r="D2769" s="4">
        <v>3.456720345725639E-3</v>
      </c>
      <c r="E2769" s="4">
        <v>-2.653521144276183E-2</v>
      </c>
      <c r="F2769" s="2">
        <v>1</v>
      </c>
      <c r="G2769" s="4">
        <v>0.14569023817700419</v>
      </c>
      <c r="H2769" s="4">
        <v>-9.7765902942595906E-3</v>
      </c>
      <c r="I2769" s="4">
        <v>0.46439548429042832</v>
      </c>
    </row>
    <row r="2770" spans="1:9" x14ac:dyDescent="0.25">
      <c r="A2770" t="s">
        <v>2950</v>
      </c>
      <c r="B2770" s="3">
        <v>127.96657562255859</v>
      </c>
      <c r="C2770" s="3">
        <v>13.189999580383301</v>
      </c>
      <c r="D2770" s="4">
        <v>6.7672495446002836E-3</v>
      </c>
      <c r="E2770" s="4">
        <v>-5.2442564073965081E-2</v>
      </c>
      <c r="F2770" s="2">
        <v>1</v>
      </c>
      <c r="G2770" s="4">
        <v>0.13042822171842691</v>
      </c>
      <c r="H2770" s="4">
        <v>-1.7585095209048381E-2</v>
      </c>
      <c r="I2770" s="4">
        <v>0.45415620196341688</v>
      </c>
    </row>
    <row r="2771" spans="1:9" x14ac:dyDescent="0.25">
      <c r="A2771" t="s">
        <v>2951</v>
      </c>
      <c r="B2771" s="3">
        <v>127.1064147949219</v>
      </c>
      <c r="C2771" s="3">
        <v>13.920000076293951</v>
      </c>
      <c r="D2771" s="4">
        <v>-4.4910590226582281E-3</v>
      </c>
      <c r="E2771" s="4">
        <v>2.1598079359022031E-3</v>
      </c>
      <c r="F2771" s="2">
        <v>2</v>
      </c>
      <c r="G2771" s="4">
        <v>0.1182383534037887</v>
      </c>
      <c r="H2771" s="4">
        <v>-2.3806500116097421E-2</v>
      </c>
      <c r="I2771" s="4">
        <v>0.44605795087232392</v>
      </c>
    </row>
    <row r="2772" spans="1:9" x14ac:dyDescent="0.25">
      <c r="A2772" t="s">
        <v>2952</v>
      </c>
      <c r="B2772" s="3">
        <v>127.67983245849609</v>
      </c>
      <c r="C2772" s="3">
        <v>13.89000034332275</v>
      </c>
      <c r="D2772" s="4">
        <v>4.0587724652156876E-3</v>
      </c>
      <c r="E2772" s="4">
        <v>-2.251933103203196E-2</v>
      </c>
      <c r="F2772" s="2">
        <v>2</v>
      </c>
      <c r="G2772" s="4">
        <v>0.13149957651381519</v>
      </c>
      <c r="H2772" s="4">
        <v>-1.542666244705748E-2</v>
      </c>
      <c r="I2772" s="4">
        <v>0.45369075421496879</v>
      </c>
    </row>
    <row r="2773" spans="1:9" x14ac:dyDescent="0.25">
      <c r="A2773" t="s">
        <v>2953</v>
      </c>
      <c r="B2773" s="3">
        <v>127.163703918457</v>
      </c>
      <c r="C2773" s="3">
        <v>14.210000038146971</v>
      </c>
      <c r="D2773" s="4">
        <v>-1.0139542308639339E-2</v>
      </c>
      <c r="E2773" s="4">
        <v>0.1118936099416743</v>
      </c>
      <c r="F2773" s="2">
        <v>2</v>
      </c>
      <c r="G2773" s="4">
        <v>0.13158723369587369</v>
      </c>
      <c r="H2773" s="4">
        <v>-1.7140660709810681E-2</v>
      </c>
      <c r="I2773" s="4">
        <v>0.46169597257025652</v>
      </c>
    </row>
    <row r="2774" spans="1:9" x14ac:dyDescent="0.25">
      <c r="A2774" t="s">
        <v>2954</v>
      </c>
      <c r="B2774" s="3">
        <v>128.46629333496091</v>
      </c>
      <c r="C2774" s="3">
        <v>12.77999973297119</v>
      </c>
      <c r="D2774" s="4">
        <v>4.9343338153993166E-3</v>
      </c>
      <c r="E2774" s="4">
        <v>-5.8910176379186503E-2</v>
      </c>
      <c r="F2774" s="2">
        <v>1</v>
      </c>
      <c r="G2774" s="4">
        <v>0.14122482076117751</v>
      </c>
      <c r="H2774" s="4">
        <v>-7.3007181569413326E-3</v>
      </c>
      <c r="I2774" s="4">
        <v>0.46337155605772717</v>
      </c>
    </row>
    <row r="2775" spans="1:9" x14ac:dyDescent="0.25">
      <c r="A2775" t="s">
        <v>2955</v>
      </c>
      <c r="B2775" s="3">
        <v>127.83551025390619</v>
      </c>
      <c r="C2775" s="3">
        <v>13.579999923706049</v>
      </c>
      <c r="D2775" s="4">
        <v>-3.9571462132473867E-3</v>
      </c>
      <c r="E2775" s="4">
        <v>6.9291348634424654E-2</v>
      </c>
      <c r="F2775" s="2">
        <v>2</v>
      </c>
      <c r="G2775" s="4">
        <v>0.1299902577140144</v>
      </c>
      <c r="H2775" s="4">
        <v>-1.174457880483348E-2</v>
      </c>
      <c r="I2775" s="4">
        <v>0.4605790116017503</v>
      </c>
    </row>
    <row r="2776" spans="1:9" x14ac:dyDescent="0.25">
      <c r="A2776" t="s">
        <v>2956</v>
      </c>
      <c r="B2776" s="3">
        <v>128.3433837890625</v>
      </c>
      <c r="C2776" s="3">
        <v>12.69999980926514</v>
      </c>
      <c r="D2776" s="4">
        <v>3.0731002893977788E-3</v>
      </c>
      <c r="E2776" s="4">
        <v>-3.4220518807545952E-2</v>
      </c>
      <c r="F2776" s="2">
        <v>1</v>
      </c>
      <c r="G2776" s="4">
        <v>0.13095470278143789</v>
      </c>
      <c r="H2776" s="4">
        <v>-1.123669517808912E-2</v>
      </c>
      <c r="I2776" s="4">
        <v>0.46002053111749719</v>
      </c>
    </row>
    <row r="2777" spans="1:9" x14ac:dyDescent="0.25">
      <c r="A2777" t="s">
        <v>2957</v>
      </c>
      <c r="B2777" s="3">
        <v>127.95018005371089</v>
      </c>
      <c r="C2777" s="3">
        <v>13.14999961853027</v>
      </c>
      <c r="D2777" s="4">
        <v>0</v>
      </c>
      <c r="E2777" s="4">
        <v>2.97571767537077E-2</v>
      </c>
      <c r="F2777" s="2">
        <v>1</v>
      </c>
      <c r="G2777" s="4">
        <v>0.14331411867006039</v>
      </c>
      <c r="H2777" s="4">
        <v>-1.599799520130862E-2</v>
      </c>
      <c r="I2777" s="4">
        <v>0.45434240946973842</v>
      </c>
    </row>
    <row r="2778" spans="1:9" x14ac:dyDescent="0.25">
      <c r="A2778" t="s">
        <v>2958</v>
      </c>
      <c r="B2778" s="3">
        <v>127.95018005371089</v>
      </c>
      <c r="C2778" s="3">
        <v>12.77000045776367</v>
      </c>
      <c r="D2778" s="4">
        <v>8.002442668073817E-3</v>
      </c>
      <c r="E2778" s="4">
        <v>-7.0596748872838844E-2</v>
      </c>
      <c r="F2778" s="2">
        <v>1</v>
      </c>
      <c r="G2778" s="4">
        <v>0.1470103444200537</v>
      </c>
      <c r="H2778" s="4">
        <v>-1.3331678812573361E-2</v>
      </c>
      <c r="I2778" s="4">
        <v>0.45424923469922202</v>
      </c>
    </row>
    <row r="2779" spans="1:9" x14ac:dyDescent="0.25">
      <c r="A2779" t="s">
        <v>2959</v>
      </c>
      <c r="B2779" s="3">
        <v>126.9343948364258</v>
      </c>
      <c r="C2779" s="3">
        <v>13.739999771118161</v>
      </c>
      <c r="D2779" s="4">
        <v>-4.1775648201589632E-3</v>
      </c>
      <c r="E2779" s="4">
        <v>1.2527640391825971E-2</v>
      </c>
      <c r="F2779" s="2">
        <v>2</v>
      </c>
      <c r="G2779" s="4">
        <v>0.12970721666900811</v>
      </c>
      <c r="H2779" s="4">
        <v>-2.0124416473873311E-2</v>
      </c>
      <c r="I2779" s="4">
        <v>0.45462164971186492</v>
      </c>
    </row>
    <row r="2780" spans="1:9" x14ac:dyDescent="0.25">
      <c r="A2780" t="s">
        <v>2960</v>
      </c>
      <c r="B2780" s="3">
        <v>127.46689605712891</v>
      </c>
      <c r="C2780" s="3">
        <v>13.569999694824221</v>
      </c>
      <c r="D2780" s="4">
        <v>8.0335137905969134E-3</v>
      </c>
      <c r="E2780" s="4">
        <v>-3.0021449833117161E-2</v>
      </c>
      <c r="F2780" s="2">
        <v>2</v>
      </c>
      <c r="G2780" s="4">
        <v>0.13258882407723391</v>
      </c>
      <c r="H2780" s="4">
        <v>-1.771209033295873E-2</v>
      </c>
      <c r="I2780" s="4">
        <v>0.44838504757985281</v>
      </c>
    </row>
    <row r="2781" spans="1:9" x14ac:dyDescent="0.25">
      <c r="A2781" t="s">
        <v>2961</v>
      </c>
      <c r="B2781" s="3">
        <v>126.4510498046875</v>
      </c>
      <c r="C2781" s="3">
        <v>13.989999771118161</v>
      </c>
      <c r="D2781" s="4">
        <v>-8.5425031780528293E-3</v>
      </c>
      <c r="E2781" s="4">
        <v>0.1041830849941341</v>
      </c>
      <c r="F2781" s="2">
        <v>2</v>
      </c>
      <c r="G2781" s="4">
        <v>0.12029181594198569</v>
      </c>
      <c r="H2781" s="4">
        <v>-2.171151648161318E-2</v>
      </c>
      <c r="I2781" s="4">
        <v>0.44875732055778461</v>
      </c>
    </row>
    <row r="2782" spans="1:9" x14ac:dyDescent="0.25">
      <c r="A2782" t="s">
        <v>2962</v>
      </c>
      <c r="B2782" s="3">
        <v>127.5405654907227</v>
      </c>
      <c r="C2782" s="3">
        <v>12.670000076293951</v>
      </c>
      <c r="D2782" s="4">
        <v>6.9854697578721758E-3</v>
      </c>
      <c r="E2782" s="4">
        <v>-0.1195274653226067</v>
      </c>
      <c r="F2782" s="2">
        <v>1</v>
      </c>
      <c r="G2782" s="4">
        <v>0.13437397365499601</v>
      </c>
      <c r="H2782" s="4">
        <v>-1.434744606606209E-2</v>
      </c>
      <c r="I2782" s="4">
        <v>0.45164289774956662</v>
      </c>
    </row>
    <row r="2783" spans="1:9" x14ac:dyDescent="0.25">
      <c r="A2783" t="s">
        <v>2963</v>
      </c>
      <c r="B2783" s="3">
        <v>126.6558151245117</v>
      </c>
      <c r="C2783" s="3">
        <v>14.39000034332275</v>
      </c>
      <c r="D2783" s="4">
        <v>-2.322820832753925E-3</v>
      </c>
      <c r="E2783" s="4">
        <v>7.7095861760050344E-2</v>
      </c>
      <c r="F2783" s="2">
        <v>2</v>
      </c>
      <c r="G2783" s="4">
        <v>0.12806485018734229</v>
      </c>
      <c r="H2783" s="4">
        <v>-2.494926249349649E-2</v>
      </c>
      <c r="I2783" s="4">
        <v>0.44754718481876199</v>
      </c>
    </row>
    <row r="2784" spans="1:9" x14ac:dyDescent="0.25">
      <c r="A2784" t="s">
        <v>2964</v>
      </c>
      <c r="B2784" s="3">
        <v>126.95069885253911</v>
      </c>
      <c r="C2784" s="3">
        <v>13.35999965667725</v>
      </c>
      <c r="D2784" s="4">
        <v>-5.519175229734552E-3</v>
      </c>
      <c r="E2784" s="4">
        <v>0.18230083461692551</v>
      </c>
      <c r="F2784" s="2">
        <v>2</v>
      </c>
      <c r="G2784" s="4">
        <v>0.13723722073594871</v>
      </c>
      <c r="H2784" s="4">
        <v>-2.107673459985537E-2</v>
      </c>
      <c r="I2784" s="4">
        <v>0.44875732055778461</v>
      </c>
    </row>
    <row r="2785" spans="1:9" x14ac:dyDescent="0.25">
      <c r="A2785" t="s">
        <v>2965</v>
      </c>
      <c r="B2785" s="3">
        <v>127.65525054931641</v>
      </c>
      <c r="C2785" s="3">
        <v>11.30000019073486</v>
      </c>
      <c r="D2785" s="4">
        <v>-1.320150766255024E-3</v>
      </c>
      <c r="E2785" s="4">
        <v>0</v>
      </c>
      <c r="F2785" s="2">
        <v>1</v>
      </c>
      <c r="G2785" s="4">
        <v>0.14232441861679709</v>
      </c>
      <c r="H2785" s="4">
        <v>-1.4030006690734729E-2</v>
      </c>
      <c r="I2785" s="4">
        <v>0.45248061847594617</v>
      </c>
    </row>
    <row r="2786" spans="1:9" x14ac:dyDescent="0.25">
      <c r="A2786" t="s">
        <v>2966</v>
      </c>
      <c r="B2786" s="3">
        <v>127.82399749755859</v>
      </c>
      <c r="C2786" s="3">
        <v>11.30000019073486</v>
      </c>
      <c r="D2786" s="4">
        <v>5.3235356451690752E-3</v>
      </c>
      <c r="E2786" s="4">
        <v>-4.4801330210419432E-2</v>
      </c>
      <c r="F2786" s="2">
        <v>1</v>
      </c>
      <c r="G2786" s="4">
        <v>0.16445240323449981</v>
      </c>
      <c r="H2786" s="4">
        <v>-1.022092792460039E-2</v>
      </c>
      <c r="I2786" s="4">
        <v>0.45955508336904921</v>
      </c>
    </row>
    <row r="2787" spans="1:9" x14ac:dyDescent="0.25">
      <c r="A2787" t="s">
        <v>2967</v>
      </c>
      <c r="B2787" s="3">
        <v>127.1471252441406</v>
      </c>
      <c r="C2787" s="3">
        <v>11.829999923706049</v>
      </c>
      <c r="D2787" s="4">
        <v>1.4133596588419279E-3</v>
      </c>
      <c r="E2787" s="4">
        <v>-3.5859862888530943E-2</v>
      </c>
      <c r="F2787" s="2">
        <v>1</v>
      </c>
      <c r="G2787" s="4">
        <v>0.15837027708631449</v>
      </c>
      <c r="H2787" s="4">
        <v>-1.45378903174791E-2</v>
      </c>
      <c r="I2787" s="4">
        <v>0.45322530646652082</v>
      </c>
    </row>
    <row r="2788" spans="1:9" x14ac:dyDescent="0.25">
      <c r="A2788" t="s">
        <v>2968</v>
      </c>
      <c r="B2788" s="3">
        <v>126.96767425537109</v>
      </c>
      <c r="C2788" s="3">
        <v>12.27000045776367</v>
      </c>
      <c r="D2788" s="4">
        <v>-2.2431368758956132E-3</v>
      </c>
      <c r="E2788" s="4">
        <v>6.1418686191580203E-2</v>
      </c>
      <c r="F2788" s="2">
        <v>1</v>
      </c>
      <c r="G2788" s="4">
        <v>0.16120953746174169</v>
      </c>
      <c r="H2788" s="4">
        <v>-1.466478857249243E-2</v>
      </c>
      <c r="I2788" s="4">
        <v>0.45303924099491039</v>
      </c>
    </row>
    <row r="2789" spans="1:9" x14ac:dyDescent="0.25">
      <c r="A2789" t="s">
        <v>2969</v>
      </c>
      <c r="B2789" s="3">
        <v>127.2531204223633</v>
      </c>
      <c r="C2789" s="3">
        <v>11.560000419616699</v>
      </c>
      <c r="D2789" s="4">
        <v>3.7956212989547211E-3</v>
      </c>
      <c r="E2789" s="4">
        <v>-8.1810938879097073E-2</v>
      </c>
      <c r="F2789" s="2">
        <v>1</v>
      </c>
      <c r="G2789" s="4">
        <v>0.1753991763132485</v>
      </c>
      <c r="H2789" s="4">
        <v>-1.5172672199236899E-2</v>
      </c>
      <c r="I2789" s="4">
        <v>0.45248061847594617</v>
      </c>
    </row>
    <row r="2790" spans="1:9" x14ac:dyDescent="0.25">
      <c r="A2790" t="s">
        <v>2970</v>
      </c>
      <c r="B2790" s="3">
        <v>126.7719421386719</v>
      </c>
      <c r="C2790" s="3">
        <v>12.590000152587891</v>
      </c>
      <c r="D2790" s="4">
        <v>4.2643113955436176E-3</v>
      </c>
      <c r="E2790" s="4">
        <v>-3.5987768141480858E-2</v>
      </c>
      <c r="F2790" s="2">
        <v>1</v>
      </c>
      <c r="G2790" s="4">
        <v>0.17912274768333861</v>
      </c>
      <c r="H2790" s="4">
        <v>-1.815642796329953E-2</v>
      </c>
      <c r="I2790" s="4">
        <v>0.44885035329358969</v>
      </c>
    </row>
    <row r="2791" spans="1:9" x14ac:dyDescent="0.25">
      <c r="A2791" t="s">
        <v>2971</v>
      </c>
      <c r="B2791" s="3">
        <v>126.233642578125</v>
      </c>
      <c r="C2791" s="3">
        <v>13.060000419616699</v>
      </c>
      <c r="D2791" s="4">
        <v>1.8118438544683091E-3</v>
      </c>
      <c r="E2791" s="4">
        <v>-3.4737570039203518E-2</v>
      </c>
      <c r="F2791" s="2">
        <v>1</v>
      </c>
      <c r="G2791" s="4">
        <v>0.15694434936697291</v>
      </c>
      <c r="H2791" s="4">
        <v>-1.9045200092877908E-2</v>
      </c>
      <c r="I2791" s="4">
        <v>0.44261375116157747</v>
      </c>
    </row>
    <row r="2792" spans="1:9" x14ac:dyDescent="0.25">
      <c r="A2792" t="s">
        <v>2972</v>
      </c>
      <c r="B2792" s="3">
        <v>126.0053405761719</v>
      </c>
      <c r="C2792" s="3">
        <v>13.52999973297119</v>
      </c>
      <c r="D2792" s="4">
        <v>1.3613998105173051E-3</v>
      </c>
      <c r="E2792" s="4">
        <v>3.70921308848704E-3</v>
      </c>
      <c r="F2792" s="2">
        <v>2</v>
      </c>
      <c r="G2792" s="4">
        <v>0.1501419800097048</v>
      </c>
      <c r="H2792" s="4">
        <v>-2.133062797877916E-2</v>
      </c>
      <c r="I2792" s="4">
        <v>0.44205527067732442</v>
      </c>
    </row>
    <row r="2793" spans="1:9" x14ac:dyDescent="0.25">
      <c r="A2793" t="s">
        <v>2973</v>
      </c>
      <c r="B2793" s="3">
        <v>125.8340301513672</v>
      </c>
      <c r="C2793" s="3">
        <v>13.47999954223633</v>
      </c>
      <c r="D2793" s="4">
        <v>8.958840986613481E-3</v>
      </c>
      <c r="E2793" s="4">
        <v>-3.7830169734965668E-2</v>
      </c>
      <c r="F2793" s="2">
        <v>2</v>
      </c>
      <c r="G2793" s="4">
        <v>0.1450759593601334</v>
      </c>
      <c r="H2793" s="4">
        <v>-2.4631823118169138E-2</v>
      </c>
      <c r="I2793" s="4">
        <v>0.44000741421192208</v>
      </c>
    </row>
    <row r="2794" spans="1:9" x14ac:dyDescent="0.25">
      <c r="A2794" t="s">
        <v>2974</v>
      </c>
      <c r="B2794" s="3">
        <v>124.7167129516602</v>
      </c>
      <c r="C2794" s="3">
        <v>14.010000228881839</v>
      </c>
      <c r="D2794" s="4">
        <v>5.3256178417175892E-3</v>
      </c>
      <c r="E2794" s="4">
        <v>-8.7890589711604794E-2</v>
      </c>
      <c r="F2794" s="2">
        <v>2</v>
      </c>
      <c r="G2794" s="4">
        <v>0.14078918232597951</v>
      </c>
      <c r="H2794" s="4">
        <v>-3.8090400185755817E-2</v>
      </c>
      <c r="I2794" s="4">
        <v>0.42343849701709352</v>
      </c>
    </row>
    <row r="2795" spans="1:9" x14ac:dyDescent="0.25">
      <c r="A2795" t="s">
        <v>2975</v>
      </c>
      <c r="B2795" s="3">
        <v>124.056037902832</v>
      </c>
      <c r="C2795" s="3">
        <v>15.35999965667725</v>
      </c>
      <c r="D2795" s="4">
        <v>3.297312726223911E-3</v>
      </c>
      <c r="E2795" s="4">
        <v>-9.6712166338507322E-3</v>
      </c>
      <c r="F2795" s="2">
        <v>2</v>
      </c>
      <c r="G2795" s="4">
        <v>0.1302918196259715</v>
      </c>
      <c r="H2795" s="4">
        <v>-4.5137128094876473E-2</v>
      </c>
      <c r="I2795" s="4">
        <v>0.41803961561146119</v>
      </c>
    </row>
    <row r="2796" spans="1:9" x14ac:dyDescent="0.25">
      <c r="A2796" t="s">
        <v>2976</v>
      </c>
      <c r="B2796" s="3">
        <v>123.64833068847661</v>
      </c>
      <c r="C2796" s="3">
        <v>15.510000228881839</v>
      </c>
      <c r="D2796" s="4">
        <v>-1.9748255162309598E-3</v>
      </c>
      <c r="E2796" s="4">
        <v>5.2953205083880572E-2</v>
      </c>
      <c r="F2796" s="2">
        <v>2</v>
      </c>
      <c r="G2796" s="4">
        <v>0.12986229370320679</v>
      </c>
      <c r="H2796" s="4">
        <v>-3.8788728063917199E-2</v>
      </c>
      <c r="I2796" s="4">
        <v>0.42297304926864537</v>
      </c>
    </row>
    <row r="2797" spans="1:9" x14ac:dyDescent="0.25">
      <c r="A2797" t="s">
        <v>2977</v>
      </c>
      <c r="B2797" s="3">
        <v>123.8929977416992</v>
      </c>
      <c r="C2797" s="3">
        <v>14.72999954223633</v>
      </c>
      <c r="D2797" s="4">
        <v>1.259834761968759E-2</v>
      </c>
      <c r="E2797" s="4">
        <v>-0.1268524712826461</v>
      </c>
      <c r="F2797" s="2">
        <v>2</v>
      </c>
      <c r="G2797" s="4">
        <v>0.13399954720752591</v>
      </c>
      <c r="H2797" s="4">
        <v>-4.9263646236338172E-2</v>
      </c>
      <c r="I2797" s="4">
        <v>0.41794658287565611</v>
      </c>
    </row>
    <row r="2798" spans="1:9" x14ac:dyDescent="0.25">
      <c r="A2798" t="s">
        <v>2978</v>
      </c>
      <c r="B2798" s="3">
        <v>122.3515701293945</v>
      </c>
      <c r="C2798" s="3">
        <v>16.870000839233398</v>
      </c>
      <c r="D2798" s="4">
        <v>6.8453124260334794E-3</v>
      </c>
      <c r="E2798" s="4">
        <v>-0.11163764915411251</v>
      </c>
      <c r="F2798" s="2">
        <v>3</v>
      </c>
      <c r="G2798" s="4">
        <v>0.12234967144908621</v>
      </c>
      <c r="H2798" s="4">
        <v>-5.5802490518714547E-2</v>
      </c>
      <c r="I2798" s="4">
        <v>0.39811967347640248</v>
      </c>
    </row>
    <row r="2799" spans="1:9" x14ac:dyDescent="0.25">
      <c r="A2799" t="s">
        <v>2979</v>
      </c>
      <c r="B2799" s="3">
        <v>121.5197296142578</v>
      </c>
      <c r="C2799" s="3">
        <v>18.989999771118161</v>
      </c>
      <c r="D2799" s="4">
        <v>-1.9027118258043041E-2</v>
      </c>
      <c r="E2799" s="4">
        <v>0.34015523421823812</v>
      </c>
      <c r="F2799" s="2">
        <v>3</v>
      </c>
      <c r="G2799" s="4">
        <v>0.1196360610641025</v>
      </c>
      <c r="H2799" s="4">
        <v>-5.4088395387064343E-2</v>
      </c>
      <c r="I2799" s="4">
        <v>0.42288001653284041</v>
      </c>
    </row>
    <row r="2800" spans="1:9" x14ac:dyDescent="0.25">
      <c r="A2800" t="s">
        <v>2980</v>
      </c>
      <c r="B2800" s="3">
        <v>123.8767471313477</v>
      </c>
      <c r="C2800" s="3">
        <v>14.170000076293951</v>
      </c>
      <c r="D2800" s="4">
        <v>9.7731762882018458E-3</v>
      </c>
      <c r="E2800" s="4">
        <v>-6.8988184777465822E-2</v>
      </c>
      <c r="F2800" s="2">
        <v>2</v>
      </c>
      <c r="G2800" s="4">
        <v>0.13767280613579769</v>
      </c>
      <c r="H2800" s="4">
        <v>-4.4629244468132101E-2</v>
      </c>
      <c r="I2800" s="4">
        <v>0.41385086994485148</v>
      </c>
    </row>
    <row r="2801" spans="1:9" x14ac:dyDescent="0.25">
      <c r="A2801" t="s">
        <v>2981</v>
      </c>
      <c r="B2801" s="3">
        <v>122.67779541015619</v>
      </c>
      <c r="C2801" s="3">
        <v>15.22000026702881</v>
      </c>
      <c r="D2801" s="4">
        <v>-6.0787616935280564E-3</v>
      </c>
      <c r="E2801" s="4">
        <v>3.6784737781145438E-2</v>
      </c>
      <c r="F2801" s="2">
        <v>2</v>
      </c>
      <c r="G2801" s="4">
        <v>0.12715716674570279</v>
      </c>
      <c r="H2801" s="4">
        <v>-4.812088385893909E-2</v>
      </c>
      <c r="I2801" s="4">
        <v>0.40947591677192041</v>
      </c>
    </row>
    <row r="2802" spans="1:9" x14ac:dyDescent="0.25">
      <c r="A2802" t="s">
        <v>2982</v>
      </c>
      <c r="B2802" s="3">
        <v>123.42808532714839</v>
      </c>
      <c r="C2802" s="3">
        <v>14.680000305175779</v>
      </c>
      <c r="D2802" s="4">
        <v>-1.246338772650191E-2</v>
      </c>
      <c r="E2802" s="4">
        <v>0.19252638544043821</v>
      </c>
      <c r="F2802" s="2">
        <v>2</v>
      </c>
      <c r="G2802" s="4">
        <v>0.13705146711434751</v>
      </c>
      <c r="H2802" s="4">
        <v>-3.9741046189899272E-2</v>
      </c>
      <c r="I2802" s="4">
        <v>0.42595180123094378</v>
      </c>
    </row>
    <row r="2803" spans="1:9" x14ac:dyDescent="0.25">
      <c r="A2803" t="s">
        <v>2983</v>
      </c>
      <c r="B2803" s="3">
        <v>124.9858322143555</v>
      </c>
      <c r="C2803" s="3">
        <v>12.310000419616699</v>
      </c>
      <c r="D2803" s="4">
        <v>7.4949541130091557E-3</v>
      </c>
      <c r="E2803" s="4">
        <v>-1.2038492622073901E-2</v>
      </c>
      <c r="F2803" s="2">
        <v>1</v>
      </c>
      <c r="G2803" s="4">
        <v>0.1641517858189756</v>
      </c>
      <c r="H2803" s="4">
        <v>-3.4027428040697687E-2</v>
      </c>
      <c r="I2803" s="4">
        <v>0.42678952195732339</v>
      </c>
    </row>
    <row r="2804" spans="1:9" x14ac:dyDescent="0.25">
      <c r="A2804" t="s">
        <v>2984</v>
      </c>
      <c r="B2804" s="3">
        <v>124.056037902832</v>
      </c>
      <c r="C2804" s="3">
        <v>12.460000038146971</v>
      </c>
      <c r="D2804" s="4">
        <v>-1.1824057241975881E-3</v>
      </c>
      <c r="E2804" s="4">
        <v>-1.579777343409838E-2</v>
      </c>
      <c r="F2804" s="2">
        <v>1</v>
      </c>
      <c r="G2804" s="4">
        <v>0.1501066235622053</v>
      </c>
      <c r="H2804" s="4">
        <v>-3.7899955934338807E-2</v>
      </c>
      <c r="I2804" s="4">
        <v>0.42036671231898998</v>
      </c>
    </row>
    <row r="2805" spans="1:9" x14ac:dyDescent="0.25">
      <c r="A2805" t="s">
        <v>2985</v>
      </c>
      <c r="B2805" s="3">
        <v>124.20289611816411</v>
      </c>
      <c r="C2805" s="3">
        <v>12.659999847412109</v>
      </c>
      <c r="D2805" s="4">
        <v>9.1979113855011896E-4</v>
      </c>
      <c r="E2805" s="4">
        <v>-2.4653290147118589E-2</v>
      </c>
      <c r="F2805" s="2">
        <v>1</v>
      </c>
      <c r="G2805" s="4">
        <v>0.15002202272066609</v>
      </c>
      <c r="H2805" s="4">
        <v>-3.8090400185755817E-2</v>
      </c>
      <c r="I2805" s="4">
        <v>0.41924975135048381</v>
      </c>
    </row>
    <row r="2806" spans="1:9" x14ac:dyDescent="0.25">
      <c r="A2806" t="s">
        <v>2986</v>
      </c>
      <c r="B2806" s="3">
        <v>124.08876037597661</v>
      </c>
      <c r="C2806" s="3">
        <v>12.97999954223633</v>
      </c>
      <c r="D2806" s="4">
        <v>8.556577127927234E-4</v>
      </c>
      <c r="E2806" s="4">
        <v>2.6898670069513301E-2</v>
      </c>
      <c r="F2806" s="2">
        <v>1</v>
      </c>
      <c r="G2806" s="4">
        <v>0.15751651257962179</v>
      </c>
      <c r="H2806" s="4">
        <v>-3.6820739553343307E-2</v>
      </c>
      <c r="I2806" s="4">
        <v>0.42055291982531151</v>
      </c>
    </row>
    <row r="2807" spans="1:9" x14ac:dyDescent="0.25">
      <c r="A2807" t="s">
        <v>2987</v>
      </c>
      <c r="B2807" s="3">
        <v>123.9826736450195</v>
      </c>
      <c r="C2807" s="3">
        <v>12.64000034332275</v>
      </c>
      <c r="D2807" s="4">
        <v>1.6466405020432171E-3</v>
      </c>
      <c r="E2807" s="4">
        <v>-2.3183867603468689E-2</v>
      </c>
      <c r="F2807" s="2">
        <v>1</v>
      </c>
      <c r="G2807" s="4">
        <v>0.14798293424584269</v>
      </c>
      <c r="H2807" s="4">
        <v>-3.7519067431504682E-2</v>
      </c>
      <c r="I2807" s="4">
        <v>0.41766734263352961</v>
      </c>
    </row>
    <row r="2808" spans="1:9" x14ac:dyDescent="0.25">
      <c r="A2808" t="s">
        <v>2988</v>
      </c>
      <c r="B2808" s="3">
        <v>123.7788543701172</v>
      </c>
      <c r="C2808" s="3">
        <v>12.939999580383301</v>
      </c>
      <c r="D2808" s="4">
        <v>-1.974469201176943E-4</v>
      </c>
      <c r="E2808" s="4">
        <v>-6.1444604122626867E-3</v>
      </c>
      <c r="F2808" s="2">
        <v>1</v>
      </c>
      <c r="G2808" s="4">
        <v>0.14753689279934301</v>
      </c>
      <c r="H2808" s="4">
        <v>-3.8915723187827538E-2</v>
      </c>
      <c r="I2808" s="4">
        <v>0.41394390268065662</v>
      </c>
    </row>
    <row r="2809" spans="1:9" x14ac:dyDescent="0.25">
      <c r="A2809" t="s">
        <v>2989</v>
      </c>
      <c r="B2809" s="3">
        <v>123.8032989501953</v>
      </c>
      <c r="C2809" s="3">
        <v>13.02000045776367</v>
      </c>
      <c r="D2809" s="4">
        <v>5.5647316479425779E-3</v>
      </c>
      <c r="E2809" s="4">
        <v>-3.555552164713538E-2</v>
      </c>
      <c r="F2809" s="2">
        <v>1</v>
      </c>
      <c r="G2809" s="4">
        <v>0.1511700299796683</v>
      </c>
      <c r="H2809" s="4">
        <v>-3.999493956882294E-2</v>
      </c>
      <c r="I2809" s="4">
        <v>0.41385086994485148</v>
      </c>
    </row>
    <row r="2810" spans="1:9" x14ac:dyDescent="0.25">
      <c r="A2810" t="s">
        <v>2990</v>
      </c>
      <c r="B2810" s="3">
        <v>123.11817932128911</v>
      </c>
      <c r="C2810" s="3">
        <v>13.5</v>
      </c>
      <c r="D2810" s="4">
        <v>-1.3230623084432569E-3</v>
      </c>
      <c r="E2810" s="4">
        <v>6.7114208510046236E-3</v>
      </c>
      <c r="F2810" s="2">
        <v>2</v>
      </c>
      <c r="G2810" s="4">
        <v>0.14769403930922501</v>
      </c>
      <c r="H2810" s="4">
        <v>-4.8628767485683462E-2</v>
      </c>
      <c r="I2810" s="4">
        <v>0.408824403551862</v>
      </c>
    </row>
    <row r="2811" spans="1:9" x14ac:dyDescent="0.25">
      <c r="A2811" t="s">
        <v>2991</v>
      </c>
      <c r="B2811" s="3">
        <v>123.2812881469727</v>
      </c>
      <c r="C2811" s="3">
        <v>13.409999847412109</v>
      </c>
      <c r="D2811" s="4">
        <v>7.2793838547169365E-4</v>
      </c>
      <c r="E2811" s="4">
        <v>-2.2594782331140099E-2</v>
      </c>
      <c r="F2811" s="2">
        <v>2</v>
      </c>
      <c r="G2811" s="4">
        <v>0.14844593267742151</v>
      </c>
      <c r="H2811" s="4">
        <v>-4.5137128094876473E-2</v>
      </c>
      <c r="I2811" s="4">
        <v>0.40798654079077118</v>
      </c>
    </row>
    <row r="2812" spans="1:9" x14ac:dyDescent="0.25">
      <c r="A2812" t="s">
        <v>2992</v>
      </c>
      <c r="B2812" s="3">
        <v>123.1916122436523</v>
      </c>
      <c r="C2812" s="3">
        <v>13.72000026702881</v>
      </c>
      <c r="D2812" s="4">
        <v>1.0097805818654271E-2</v>
      </c>
      <c r="E2812" s="4">
        <v>-6.4757996204805268E-2</v>
      </c>
      <c r="F2812" s="2">
        <v>2</v>
      </c>
      <c r="G2812" s="4">
        <v>0.16369835489209669</v>
      </c>
      <c r="H2812" s="4">
        <v>-4.5899001969441522E-2</v>
      </c>
      <c r="I2812" s="4">
        <v>0.41003439725617352</v>
      </c>
    </row>
    <row r="2813" spans="1:9" x14ac:dyDescent="0.25">
      <c r="A2813" t="s">
        <v>2993</v>
      </c>
      <c r="B2813" s="3">
        <v>121.9600830078125</v>
      </c>
      <c r="C2813" s="3">
        <v>14.670000076293951</v>
      </c>
      <c r="D2813" s="4">
        <v>-1.1240480773512919E-2</v>
      </c>
      <c r="E2813" s="4">
        <v>0.1372093418685956</v>
      </c>
      <c r="F2813" s="2">
        <v>2</v>
      </c>
      <c r="G2813" s="4">
        <v>0.15389163494626909</v>
      </c>
      <c r="H2813" s="4">
        <v>-5.1358629870822403E-2</v>
      </c>
      <c r="I2813" s="4">
        <v>0.40807971556128741</v>
      </c>
    </row>
    <row r="2814" spans="1:9" x14ac:dyDescent="0.25">
      <c r="A2814" t="s">
        <v>2994</v>
      </c>
      <c r="B2814" s="3">
        <v>123.3465576171875</v>
      </c>
      <c r="C2814" s="3">
        <v>12.89999961853027</v>
      </c>
      <c r="D2814" s="4">
        <v>1.028754483944283E-2</v>
      </c>
      <c r="E2814" s="4">
        <v>-9.6638665283349079E-2</v>
      </c>
      <c r="F2814" s="2">
        <v>1</v>
      </c>
      <c r="G2814" s="4">
        <v>0.17722838330247659</v>
      </c>
      <c r="H2814" s="4">
        <v>-4.5264123218786811E-2</v>
      </c>
      <c r="I2814" s="4">
        <v>0.40947591677192041</v>
      </c>
    </row>
    <row r="2815" spans="1:9" x14ac:dyDescent="0.25">
      <c r="A2815" t="s">
        <v>2995</v>
      </c>
      <c r="B2815" s="3">
        <v>122.0905456542969</v>
      </c>
      <c r="C2815" s="3">
        <v>14.27999973297119</v>
      </c>
      <c r="D2815" s="4">
        <v>-2.465869727425352E-3</v>
      </c>
      <c r="E2815" s="4">
        <v>-2.793293485018999E-3</v>
      </c>
      <c r="F2815" s="2">
        <v>2</v>
      </c>
      <c r="G2815" s="4">
        <v>0.1647976703248839</v>
      </c>
      <c r="H2815" s="4">
        <v>-5.0279316620929992E-2</v>
      </c>
      <c r="I2815" s="4">
        <v>0.39979525696387319</v>
      </c>
    </row>
    <row r="2816" spans="1:9" x14ac:dyDescent="0.25">
      <c r="A2816" t="s">
        <v>2996</v>
      </c>
      <c r="B2816" s="3">
        <v>122.39234924316411</v>
      </c>
      <c r="C2816" s="3">
        <v>14.319999694824221</v>
      </c>
      <c r="D2816" s="4">
        <v>-3.9161070158357791E-3</v>
      </c>
      <c r="E2816" s="4">
        <v>7.5882738044016129E-2</v>
      </c>
      <c r="F2816" s="2">
        <v>2</v>
      </c>
      <c r="G2816" s="4">
        <v>0.1636908261494634</v>
      </c>
      <c r="H2816" s="4">
        <v>-4.818442985534277E-2</v>
      </c>
      <c r="I2816" s="4">
        <v>0.40500793086318398</v>
      </c>
    </row>
    <row r="2817" spans="1:9" x14ac:dyDescent="0.25">
      <c r="A2817" t="s">
        <v>2997</v>
      </c>
      <c r="B2817" s="3">
        <v>122.87353515625</v>
      </c>
      <c r="C2817" s="3">
        <v>13.310000419616699</v>
      </c>
      <c r="D2817" s="4">
        <v>3.9315032031121966E-3</v>
      </c>
      <c r="E2817" s="4">
        <v>-1.915985858914104E-2</v>
      </c>
      <c r="F2817" s="2">
        <v>2</v>
      </c>
      <c r="G2817" s="4">
        <v>0.16773400750643061</v>
      </c>
      <c r="H2817" s="4">
        <v>-4.9834978990589307E-2</v>
      </c>
      <c r="I2817" s="4">
        <v>0.40417021013680432</v>
      </c>
    </row>
    <row r="2818" spans="1:9" x14ac:dyDescent="0.25">
      <c r="A2818" t="s">
        <v>2998</v>
      </c>
      <c r="B2818" s="3">
        <v>122.39234924316411</v>
      </c>
      <c r="C2818" s="3">
        <v>13.569999694824221</v>
      </c>
      <c r="D2818" s="4">
        <v>-1.19783713163113E-3</v>
      </c>
      <c r="E2818" s="4">
        <v>5.2754021209449942E-2</v>
      </c>
      <c r="F2818" s="2">
        <v>2</v>
      </c>
      <c r="G2818" s="4">
        <v>0.15719504843571869</v>
      </c>
      <c r="H2818" s="4">
        <v>-5.0850746244078038E-2</v>
      </c>
      <c r="I2818" s="4">
        <v>0.39932980921542521</v>
      </c>
    </row>
    <row r="2819" spans="1:9" x14ac:dyDescent="0.25">
      <c r="A2819" t="s">
        <v>2999</v>
      </c>
      <c r="B2819" s="3">
        <v>122.5391311645508</v>
      </c>
      <c r="C2819" s="3">
        <v>12.89000034332275</v>
      </c>
      <c r="D2819" s="4">
        <v>5.6223996894497752E-3</v>
      </c>
      <c r="E2819" s="4">
        <v>1.5760501934816599E-2</v>
      </c>
      <c r="F2819" s="2">
        <v>1</v>
      </c>
      <c r="G2819" s="4">
        <v>0.16827709731008469</v>
      </c>
      <c r="H2819" s="4">
        <v>-5.1739518373656417E-2</v>
      </c>
      <c r="I2819" s="4">
        <v>0.39858512122485062</v>
      </c>
    </row>
    <row r="2820" spans="1:9" x14ac:dyDescent="0.25">
      <c r="A2820" t="s">
        <v>3000</v>
      </c>
      <c r="B2820" s="3">
        <v>121.85401916503911</v>
      </c>
      <c r="C2820" s="3">
        <v>12.689999580383301</v>
      </c>
      <c r="D2820" s="4">
        <v>2.6767078072187372E-4</v>
      </c>
      <c r="E2820" s="4">
        <v>1.8459032225695889E-2</v>
      </c>
      <c r="F2820" s="2">
        <v>1</v>
      </c>
      <c r="G2820" s="4">
        <v>0.160421044738946</v>
      </c>
      <c r="H2820" s="4">
        <v>-5.4024946259557671E-2</v>
      </c>
      <c r="I2820" s="4">
        <v>0.39756119299214943</v>
      </c>
    </row>
    <row r="2821" spans="1:9" x14ac:dyDescent="0.25">
      <c r="A2821" t="s">
        <v>3001</v>
      </c>
      <c r="B2821" s="3">
        <v>121.8214111328125</v>
      </c>
      <c r="C2821" s="3">
        <v>12.460000038146971</v>
      </c>
      <c r="D2821" s="4">
        <v>1.609047954346243E-3</v>
      </c>
      <c r="E2821" s="4">
        <v>2.4134941459896808E-3</v>
      </c>
      <c r="F2821" s="2">
        <v>1</v>
      </c>
      <c r="G2821" s="4">
        <v>0.15712180211951129</v>
      </c>
      <c r="H2821" s="4">
        <v>-5.4977167516642833E-2</v>
      </c>
      <c r="I2821" s="4">
        <v>0.39160383110226382</v>
      </c>
    </row>
    <row r="2822" spans="1:9" x14ac:dyDescent="0.25">
      <c r="A2822" t="s">
        <v>3002</v>
      </c>
      <c r="B2822" s="3">
        <v>121.62570953369141</v>
      </c>
      <c r="C2822" s="3">
        <v>12.430000305175779</v>
      </c>
      <c r="D2822" s="4">
        <v>5.3937257732794563E-3</v>
      </c>
      <c r="E2822" s="4">
        <v>-2.4076832166408661E-3</v>
      </c>
      <c r="F2822" s="2">
        <v>1</v>
      </c>
      <c r="G2822" s="4">
        <v>0.15956861732186239</v>
      </c>
      <c r="H2822" s="4">
        <v>-6.0563790541934059E-2</v>
      </c>
      <c r="I2822" s="4">
        <v>0.38815977342622882</v>
      </c>
    </row>
    <row r="2823" spans="1:9" x14ac:dyDescent="0.25">
      <c r="A2823" t="s">
        <v>3003</v>
      </c>
      <c r="B2823" s="3">
        <v>120.9732131958008</v>
      </c>
      <c r="C2823" s="3">
        <v>12.460000038146971</v>
      </c>
      <c r="D2823" s="4">
        <v>2.229451886169187E-3</v>
      </c>
      <c r="E2823" s="4">
        <v>-8.1798060548270657E-2</v>
      </c>
      <c r="F2823" s="2">
        <v>1</v>
      </c>
      <c r="G2823" s="4">
        <v>0.15943320697163271</v>
      </c>
      <c r="H2823" s="4">
        <v>-6.4055429932741048E-2</v>
      </c>
      <c r="I2823" s="4">
        <v>0.38220241153634338</v>
      </c>
    </row>
    <row r="2824" spans="1:9" x14ac:dyDescent="0.25">
      <c r="A2824" t="s">
        <v>3004</v>
      </c>
      <c r="B2824" s="3">
        <v>120.7041091918945</v>
      </c>
      <c r="C2824" s="3">
        <v>13.569999694824221</v>
      </c>
      <c r="D2824" s="4">
        <v>6.4601788658444903E-3</v>
      </c>
      <c r="E2824" s="4">
        <v>1.117731875391303E-2</v>
      </c>
      <c r="F2824" s="2">
        <v>2</v>
      </c>
      <c r="G2824" s="4">
        <v>0.16964479781119229</v>
      </c>
      <c r="H2824" s="4">
        <v>-6.583297419189782E-2</v>
      </c>
      <c r="I2824" s="4">
        <v>0.38155075628157392</v>
      </c>
    </row>
    <row r="2825" spans="1:9" x14ac:dyDescent="0.25">
      <c r="A2825" t="s">
        <v>3005</v>
      </c>
      <c r="B2825" s="3">
        <v>119.92934417724609</v>
      </c>
      <c r="C2825" s="3">
        <v>13.420000076293951</v>
      </c>
      <c r="D2825" s="4">
        <v>-1.361827609543953E-4</v>
      </c>
      <c r="E2825" s="4">
        <v>-9.5941042517334596E-3</v>
      </c>
      <c r="F2825" s="2">
        <v>2</v>
      </c>
      <c r="G2825" s="4">
        <v>0.16664696202258261</v>
      </c>
      <c r="H2825" s="4">
        <v>-6.9261067586301239E-2</v>
      </c>
      <c r="I2825" s="4">
        <v>0.37093920097663058</v>
      </c>
    </row>
    <row r="2826" spans="1:9" x14ac:dyDescent="0.25">
      <c r="A2826" t="s">
        <v>3006</v>
      </c>
      <c r="B2826" s="3">
        <v>119.9456787109375</v>
      </c>
      <c r="C2826" s="3">
        <v>13.55000019073486</v>
      </c>
      <c r="D2826" s="4">
        <v>6.8074082678659664E-4</v>
      </c>
      <c r="E2826" s="4">
        <v>2.218915085462569E-3</v>
      </c>
      <c r="F2826" s="2">
        <v>2</v>
      </c>
      <c r="G2826" s="4">
        <v>0.16076948918528799</v>
      </c>
      <c r="H2826" s="4">
        <v>-7.1863934847529842E-2</v>
      </c>
      <c r="I2826" s="4">
        <v>0.37028768775657239</v>
      </c>
    </row>
    <row r="2827" spans="1:9" x14ac:dyDescent="0.25">
      <c r="A2827" t="s">
        <v>3007</v>
      </c>
      <c r="B2827" s="3">
        <v>119.8640823364258</v>
      </c>
      <c r="C2827" s="3">
        <v>13.52000045776367</v>
      </c>
      <c r="D2827" s="4">
        <v>-6.8027773395951119E-4</v>
      </c>
      <c r="E2827" s="4">
        <v>1.1976108173510139E-2</v>
      </c>
      <c r="F2827" s="2">
        <v>2</v>
      </c>
      <c r="G2827" s="4">
        <v>0.162763288036053</v>
      </c>
      <c r="H2827" s="4">
        <v>-7.0403829963700315E-2</v>
      </c>
      <c r="I2827" s="4">
        <v>0.36898451928174469</v>
      </c>
    </row>
    <row r="2828" spans="1:9" x14ac:dyDescent="0.25">
      <c r="A2828" t="s">
        <v>3008</v>
      </c>
      <c r="B2828" s="3">
        <v>119.9456787109375</v>
      </c>
      <c r="C2828" s="3">
        <v>13.35999965667725</v>
      </c>
      <c r="D2828" s="4">
        <v>-6.7609755979636255E-5</v>
      </c>
      <c r="E2828" s="4">
        <v>-9.6367766231727492E-3</v>
      </c>
      <c r="F2828" s="2">
        <v>2</v>
      </c>
      <c r="G2828" s="4">
        <v>0.1641851014561051</v>
      </c>
      <c r="H2828" s="4">
        <v>-6.9261067586301239E-2</v>
      </c>
      <c r="I2828" s="4">
        <v>0.36972906523760818</v>
      </c>
    </row>
    <row r="2829" spans="1:9" x14ac:dyDescent="0.25">
      <c r="A2829" t="s">
        <v>3009</v>
      </c>
      <c r="B2829" s="3">
        <v>119.9537887573242</v>
      </c>
      <c r="C2829" s="3">
        <v>13.489999771118161</v>
      </c>
      <c r="D2829" s="4">
        <v>7.949633876929818E-3</v>
      </c>
      <c r="E2829" s="4">
        <v>-2.3171661026453291E-2</v>
      </c>
      <c r="F2829" s="2">
        <v>2</v>
      </c>
      <c r="G2829" s="4">
        <v>0.17435894792932241</v>
      </c>
      <c r="H2829" s="4">
        <v>-7.3324039731359258E-2</v>
      </c>
      <c r="I2829" s="4">
        <v>0.36917058475335479</v>
      </c>
    </row>
    <row r="2830" spans="1:9" x14ac:dyDescent="0.25">
      <c r="A2830" t="s">
        <v>3010</v>
      </c>
      <c r="B2830" s="3">
        <v>119.0077209472656</v>
      </c>
      <c r="C2830" s="3">
        <v>13.810000419616699</v>
      </c>
      <c r="D2830" s="4">
        <v>2.5417389371178429E-3</v>
      </c>
      <c r="E2830" s="4">
        <v>1.395011274993241E-2</v>
      </c>
      <c r="F2830" s="2">
        <v>2</v>
      </c>
      <c r="G2830" s="4">
        <v>0.1679247584328287</v>
      </c>
      <c r="H2830" s="4">
        <v>-7.5419023365843496E-2</v>
      </c>
      <c r="I2830" s="4">
        <v>0.36200322915915822</v>
      </c>
    </row>
    <row r="2831" spans="1:9" x14ac:dyDescent="0.25">
      <c r="A2831" t="s">
        <v>3011</v>
      </c>
      <c r="B2831" s="3">
        <v>118.7060012817383</v>
      </c>
      <c r="C2831" s="3">
        <v>13.61999988555908</v>
      </c>
      <c r="D2831" s="4">
        <v>-2.8765211403956048E-3</v>
      </c>
      <c r="E2831" s="4">
        <v>-1.232777931575146E-2</v>
      </c>
      <c r="F2831" s="2">
        <v>2</v>
      </c>
      <c r="G2831" s="4">
        <v>0.16196125260636049</v>
      </c>
      <c r="H2831" s="4">
        <v>-7.960899063481186E-2</v>
      </c>
      <c r="I2831" s="4">
        <v>0.35818675647047987</v>
      </c>
    </row>
    <row r="2832" spans="1:9" x14ac:dyDescent="0.25">
      <c r="A2832" t="s">
        <v>3012</v>
      </c>
      <c r="B2832" s="3">
        <v>119.04844665527339</v>
      </c>
      <c r="C2832" s="3">
        <v>13.789999961853029</v>
      </c>
      <c r="D2832" s="4">
        <v>-2.7332946243885381E-3</v>
      </c>
      <c r="E2832" s="4">
        <v>-2.8922604536290031E-3</v>
      </c>
      <c r="F2832" s="2">
        <v>2</v>
      </c>
      <c r="G2832" s="4">
        <v>0.16841611766769929</v>
      </c>
      <c r="H2832" s="4">
        <v>-7.6752229994659582E-2</v>
      </c>
      <c r="I2832" s="4">
        <v>0.36004840542956101</v>
      </c>
    </row>
    <row r="2833" spans="1:9" x14ac:dyDescent="0.25">
      <c r="A2833" t="s">
        <v>3013</v>
      </c>
      <c r="B2833" s="3">
        <v>119.37473297119141</v>
      </c>
      <c r="C2833" s="3">
        <v>13.829999923706049</v>
      </c>
      <c r="D2833" s="4">
        <v>4.3918232758610731E-3</v>
      </c>
      <c r="E2833" s="4">
        <v>-5.0137395252208512E-2</v>
      </c>
      <c r="F2833" s="2">
        <v>2</v>
      </c>
      <c r="G2833" s="4">
        <v>0.17345634361281381</v>
      </c>
      <c r="H2833" s="4">
        <v>-7.5228579114426486E-2</v>
      </c>
      <c r="I2833" s="4">
        <v>0.36470259884461859</v>
      </c>
    </row>
    <row r="2834" spans="1:9" x14ac:dyDescent="0.25">
      <c r="A2834" t="s">
        <v>3014</v>
      </c>
      <c r="B2834" s="3">
        <v>118.8527526855469</v>
      </c>
      <c r="C2834" s="3">
        <v>14.560000419616699</v>
      </c>
      <c r="D2834" s="4">
        <v>-2.2595122043697069E-3</v>
      </c>
      <c r="E2834" s="4">
        <v>-8.1743789553446744E-3</v>
      </c>
      <c r="F2834" s="2">
        <v>2</v>
      </c>
      <c r="G2834" s="4">
        <v>0.1869441438023085</v>
      </c>
      <c r="H2834" s="4">
        <v>-7.7323562748910724E-2</v>
      </c>
      <c r="I2834" s="4">
        <v>0.36246853487289488</v>
      </c>
    </row>
    <row r="2835" spans="1:9" x14ac:dyDescent="0.25">
      <c r="A2835" t="s">
        <v>3015</v>
      </c>
      <c r="B2835" s="3">
        <v>119.1219100952148</v>
      </c>
      <c r="C2835" s="3">
        <v>14.680000305175779</v>
      </c>
      <c r="D2835" s="4">
        <v>2.56302005160618E-2</v>
      </c>
      <c r="E2835" s="4">
        <v>-0.18534961530197391</v>
      </c>
      <c r="F2835" s="2">
        <v>2</v>
      </c>
      <c r="G2835" s="4">
        <v>0.18378396369724939</v>
      </c>
      <c r="H2835" s="4">
        <v>-8.1196090642551733E-2</v>
      </c>
      <c r="I2835" s="4">
        <v>0.36042067840749259</v>
      </c>
    </row>
    <row r="2836" spans="1:9" x14ac:dyDescent="0.25">
      <c r="A2836" t="s">
        <v>3016</v>
      </c>
      <c r="B2836" s="3">
        <v>116.1450881958008</v>
      </c>
      <c r="C2836" s="3">
        <v>18.020000457763668</v>
      </c>
      <c r="D2836" s="4">
        <v>1.6996517257156899E-2</v>
      </c>
      <c r="E2836" s="4">
        <v>-0.2068661530649003</v>
      </c>
      <c r="F2836" s="2">
        <v>3</v>
      </c>
      <c r="G2836" s="4">
        <v>0.16612902805735111</v>
      </c>
      <c r="H2836" s="4">
        <v>-0.114144302302254</v>
      </c>
      <c r="I2836" s="4">
        <v>0.3270036037757087</v>
      </c>
    </row>
    <row r="2837" spans="1:9" x14ac:dyDescent="0.25">
      <c r="A2837" t="s">
        <v>3017</v>
      </c>
      <c r="B2837" s="3">
        <v>114.2040176391602</v>
      </c>
      <c r="C2837" s="3">
        <v>22.719999313354489</v>
      </c>
      <c r="D2837" s="4">
        <v>-1.0808126058194031E-2</v>
      </c>
      <c r="E2837" s="4">
        <v>0.16692347789508261</v>
      </c>
      <c r="F2837" s="2">
        <v>4</v>
      </c>
      <c r="G2837" s="4">
        <v>0.13159173899685991</v>
      </c>
      <c r="H2837" s="4">
        <v>-0.11204931866776981</v>
      </c>
      <c r="I2837" s="4">
        <v>0.31639204847076557</v>
      </c>
    </row>
    <row r="2838" spans="1:9" x14ac:dyDescent="0.25">
      <c r="A2838" t="s">
        <v>3018</v>
      </c>
      <c r="B2838" s="3">
        <v>115.4518356323242</v>
      </c>
      <c r="C2838" s="3">
        <v>19.469999313354489</v>
      </c>
      <c r="D2838" s="4">
        <v>-1.3403451887118441E-3</v>
      </c>
      <c r="E2838" s="4">
        <v>-5.1335878423164338E-4</v>
      </c>
      <c r="F2838" s="2">
        <v>3</v>
      </c>
      <c r="G2838" s="4">
        <v>0.144860950395169</v>
      </c>
      <c r="H2838" s="4">
        <v>-0.1117318792924424</v>
      </c>
      <c r="I2838" s="4">
        <v>0.32253561786697249</v>
      </c>
    </row>
    <row r="2839" spans="1:9" x14ac:dyDescent="0.25">
      <c r="A2839" t="s">
        <v>3019</v>
      </c>
      <c r="B2839" s="3">
        <v>115.60678863525391</v>
      </c>
      <c r="C2839" s="3">
        <v>19.479999542236332</v>
      </c>
      <c r="D2839" s="4">
        <v>-4.215297447446309E-3</v>
      </c>
      <c r="E2839" s="4">
        <v>9.1928216122270534E-2</v>
      </c>
      <c r="F2839" s="2">
        <v>3</v>
      </c>
      <c r="G2839" s="4">
        <v>0.15664730424497009</v>
      </c>
      <c r="H2839" s="4">
        <v>-0.10265361687634419</v>
      </c>
      <c r="I2839" s="4">
        <v>0.3283999470210528</v>
      </c>
    </row>
    <row r="2840" spans="1:9" x14ac:dyDescent="0.25">
      <c r="A2840" t="s">
        <v>3020</v>
      </c>
      <c r="B2840" s="3">
        <v>116.09616851806641</v>
      </c>
      <c r="C2840" s="3">
        <v>17.840000152587891</v>
      </c>
      <c r="D2840" s="4">
        <v>-3.0811084941306799E-3</v>
      </c>
      <c r="E2840" s="4">
        <v>0</v>
      </c>
      <c r="F2840" s="2">
        <v>3</v>
      </c>
      <c r="G2840" s="4">
        <v>0.17183336493244281</v>
      </c>
      <c r="H2840" s="4">
        <v>-9.7320984098873686E-2</v>
      </c>
      <c r="I2840" s="4">
        <v>0.3270036037757087</v>
      </c>
    </row>
    <row r="2841" spans="1:9" x14ac:dyDescent="0.25">
      <c r="A2841" t="s">
        <v>3021</v>
      </c>
      <c r="B2841" s="3">
        <v>116.45497894287109</v>
      </c>
      <c r="C2841" s="3">
        <v>17.840000152587891</v>
      </c>
      <c r="D2841" s="4">
        <v>-9.0774271878379942E-3</v>
      </c>
      <c r="E2841" s="4">
        <v>9.6208305353668866E-3</v>
      </c>
      <c r="F2841" s="2">
        <v>3</v>
      </c>
      <c r="G2841" s="4">
        <v>0.1777313375255585</v>
      </c>
      <c r="H2841" s="4">
        <v>-9.8908084106613559E-2</v>
      </c>
      <c r="I2841" s="4">
        <v>0.34124542426300852</v>
      </c>
    </row>
    <row r="2842" spans="1:9" x14ac:dyDescent="0.25">
      <c r="A2842" t="s">
        <v>3022</v>
      </c>
      <c r="B2842" s="3">
        <v>117.5217742919922</v>
      </c>
      <c r="C2842" s="3">
        <v>17.670000076293949</v>
      </c>
      <c r="D2842" s="4">
        <v>5.7523276911757293E-3</v>
      </c>
      <c r="E2842" s="4">
        <v>1.7857111465626071E-2</v>
      </c>
      <c r="F2842" s="2">
        <v>3</v>
      </c>
      <c r="G2842" s="4">
        <v>0.22448516589533929</v>
      </c>
      <c r="H2842" s="4">
        <v>-8.5957390665771238E-2</v>
      </c>
      <c r="I2842" s="4">
        <v>0.35101925884157192</v>
      </c>
    </row>
    <row r="2843" spans="1:9" x14ac:dyDescent="0.25">
      <c r="A2843" t="s">
        <v>3023</v>
      </c>
      <c r="B2843" s="3">
        <v>116.8496170043945</v>
      </c>
      <c r="C2843" s="3">
        <v>17.360000610351559</v>
      </c>
      <c r="D2843" s="4">
        <v>-7.4291908387289496E-3</v>
      </c>
      <c r="E2843" s="4">
        <v>0.1149647367123825</v>
      </c>
      <c r="F2843" s="2">
        <v>3</v>
      </c>
      <c r="G2843" s="4">
        <v>0.20446517669110159</v>
      </c>
      <c r="H2843" s="4">
        <v>-8.4306744661627686E-2</v>
      </c>
      <c r="I2843" s="4">
        <v>0.3551149717723765</v>
      </c>
    </row>
    <row r="2844" spans="1:9" x14ac:dyDescent="0.25">
      <c r="A2844" t="s">
        <v>3024</v>
      </c>
      <c r="B2844" s="3">
        <v>117.7242126464844</v>
      </c>
      <c r="C2844" s="3">
        <v>15.569999694824221</v>
      </c>
      <c r="D2844" s="4">
        <v>1.1129181716129871E-2</v>
      </c>
      <c r="E2844" s="4">
        <v>-4.7123650585873533E-2</v>
      </c>
      <c r="F2844" s="2">
        <v>2</v>
      </c>
      <c r="G2844" s="4">
        <v>0.21527931576670811</v>
      </c>
      <c r="H2844" s="4">
        <v>-8.7163602170676979E-2</v>
      </c>
      <c r="I2844" s="4">
        <v>0.35437028378180191</v>
      </c>
    </row>
    <row r="2845" spans="1:9" x14ac:dyDescent="0.25">
      <c r="A2845" t="s">
        <v>3025</v>
      </c>
      <c r="B2845" s="3">
        <v>116.4284591674805</v>
      </c>
      <c r="C2845" s="3">
        <v>16.340000152587891</v>
      </c>
      <c r="D2845" s="4">
        <v>1.175184003718033E-2</v>
      </c>
      <c r="E2845" s="4">
        <v>-3.8823520436006453E-2</v>
      </c>
      <c r="F2845" s="2">
        <v>3</v>
      </c>
      <c r="G2845" s="4">
        <v>0.20624693261123239</v>
      </c>
      <c r="H2845" s="4">
        <v>-9.5797430087537494E-2</v>
      </c>
      <c r="I2845" s="4">
        <v>0.33901150232599592</v>
      </c>
    </row>
    <row r="2846" spans="1:9" x14ac:dyDescent="0.25">
      <c r="A2846" t="s">
        <v>3026</v>
      </c>
      <c r="B2846" s="3">
        <v>115.0761032104492</v>
      </c>
      <c r="C2846" s="3">
        <v>17</v>
      </c>
      <c r="D2846" s="4">
        <v>-3.715971577157084E-3</v>
      </c>
      <c r="E2846" s="4">
        <v>2.657008141591621E-2</v>
      </c>
      <c r="F2846" s="2">
        <v>3</v>
      </c>
      <c r="G2846" s="4">
        <v>0.179543266484294</v>
      </c>
      <c r="H2846" s="4">
        <v>-9.9288972609447579E-2</v>
      </c>
      <c r="I2846" s="4">
        <v>0.32718981128203017</v>
      </c>
    </row>
    <row r="2847" spans="1:9" x14ac:dyDescent="0.25">
      <c r="A2847" t="s">
        <v>3027</v>
      </c>
      <c r="B2847" s="3">
        <v>115.5053176879883</v>
      </c>
      <c r="C2847" s="3">
        <v>16.559999465942379</v>
      </c>
      <c r="D2847" s="4">
        <v>-6.1316559482110788E-3</v>
      </c>
      <c r="E2847" s="4">
        <v>3.8244493038984688E-2</v>
      </c>
      <c r="F2847" s="2">
        <v>3</v>
      </c>
      <c r="G2847" s="4">
        <v>0.1728860160606884</v>
      </c>
      <c r="H2847" s="4">
        <v>-9.6813100472129321E-2</v>
      </c>
      <c r="I2847" s="4">
        <v>0.33882529481967461</v>
      </c>
    </row>
    <row r="2848" spans="1:9" x14ac:dyDescent="0.25">
      <c r="A2848" t="s">
        <v>3028</v>
      </c>
      <c r="B2848" s="3">
        <v>116.2179260253906</v>
      </c>
      <c r="C2848" s="3">
        <v>15.94999980926514</v>
      </c>
      <c r="D2848" s="4">
        <v>4.8806327023398488E-4</v>
      </c>
      <c r="E2848" s="4">
        <v>2.4405916627425309E-2</v>
      </c>
      <c r="F2848" s="2">
        <v>2</v>
      </c>
      <c r="G2848" s="4">
        <v>0.16289551204442859</v>
      </c>
      <c r="H2848" s="4">
        <v>-9.0210807062246268E-2</v>
      </c>
      <c r="I2848" s="4">
        <v>0.34552734470013458</v>
      </c>
    </row>
    <row r="2849" spans="1:9" x14ac:dyDescent="0.25">
      <c r="A2849" t="s">
        <v>3029</v>
      </c>
      <c r="B2849" s="3">
        <v>116.16123199462891</v>
      </c>
      <c r="C2849" s="3">
        <v>15.569999694824221</v>
      </c>
      <c r="D2849" s="4">
        <v>6.8083868269352976E-3</v>
      </c>
      <c r="E2849" s="4">
        <v>-2.9906514956584921E-2</v>
      </c>
      <c r="F2849" s="2">
        <v>2</v>
      </c>
      <c r="G2849" s="4">
        <v>0.1820209204439476</v>
      </c>
      <c r="H2849" s="4">
        <v>-9.2242244700326825E-2</v>
      </c>
      <c r="I2849" s="4">
        <v>0.34143163176933</v>
      </c>
    </row>
    <row r="2850" spans="1:9" x14ac:dyDescent="0.25">
      <c r="A2850" t="s">
        <v>3030</v>
      </c>
      <c r="B2850" s="3">
        <v>115.37570953369141</v>
      </c>
      <c r="C2850" s="3">
        <v>16.04999923706055</v>
      </c>
      <c r="D2850" s="4">
        <v>4.2087400089552141E-4</v>
      </c>
      <c r="E2850" s="4">
        <v>9.4339384986814601E-3</v>
      </c>
      <c r="F2850" s="2">
        <v>2</v>
      </c>
      <c r="G2850" s="4">
        <v>0.1482733785909347</v>
      </c>
      <c r="H2850" s="4">
        <v>-9.7574974346694376E-2</v>
      </c>
      <c r="I2850" s="4">
        <v>0.32933070048323748</v>
      </c>
    </row>
    <row r="2851" spans="1:9" x14ac:dyDescent="0.25">
      <c r="A2851" t="s">
        <v>3031</v>
      </c>
      <c r="B2851" s="3">
        <v>115.32717132568359</v>
      </c>
      <c r="C2851" s="3">
        <v>15.89999961853027</v>
      </c>
      <c r="D2851" s="4">
        <v>3.0288942993059731E-3</v>
      </c>
      <c r="E2851" s="4">
        <v>-4.1013287593778418E-2</v>
      </c>
      <c r="F2851" s="2">
        <v>2</v>
      </c>
      <c r="G2851" s="4">
        <v>0.1520627118986384</v>
      </c>
      <c r="H2851" s="4">
        <v>-0.10062217923826371</v>
      </c>
      <c r="I2851" s="4">
        <v>0.32821373951473132</v>
      </c>
    </row>
    <row r="2852" spans="1:9" x14ac:dyDescent="0.25">
      <c r="A2852" t="s">
        <v>3032</v>
      </c>
      <c r="B2852" s="3">
        <v>114.9789123535156</v>
      </c>
      <c r="C2852" s="3">
        <v>16.579999923706051</v>
      </c>
      <c r="D2852" s="4">
        <v>3.3922418264282772E-3</v>
      </c>
      <c r="E2852" s="4">
        <v>7.2904523637913332E-3</v>
      </c>
      <c r="F2852" s="2">
        <v>3</v>
      </c>
      <c r="G2852" s="4">
        <v>0.14894830992212121</v>
      </c>
      <c r="H2852" s="4">
        <v>-0.10385982838125001</v>
      </c>
      <c r="I2852" s="4">
        <v>0.32216320285432948</v>
      </c>
    </row>
    <row r="2853" spans="1:9" x14ac:dyDescent="0.25">
      <c r="A2853" t="s">
        <v>3033</v>
      </c>
      <c r="B2853" s="3">
        <v>114.59019470214839</v>
      </c>
      <c r="C2853" s="3">
        <v>16.45999908447266</v>
      </c>
      <c r="D2853" s="4">
        <v>1.7702899695217771E-3</v>
      </c>
      <c r="E2853" s="4">
        <v>-3.8551502477046418E-2</v>
      </c>
      <c r="F2853" s="2">
        <v>3</v>
      </c>
      <c r="G2853" s="4">
        <v>0.1575357678868721</v>
      </c>
      <c r="H2853" s="4">
        <v>-0.1088751186522902</v>
      </c>
      <c r="I2853" s="4">
        <v>0.32328030585754708</v>
      </c>
    </row>
    <row r="2854" spans="1:9" x14ac:dyDescent="0.25">
      <c r="A2854" t="s">
        <v>3034</v>
      </c>
      <c r="B2854" s="3">
        <v>114.3876953125</v>
      </c>
      <c r="C2854" s="3">
        <v>17.120000839233398</v>
      </c>
      <c r="D2854" s="4">
        <v>-1.414588248520809E-3</v>
      </c>
      <c r="E2854" s="4">
        <v>2.884624201870856E-2</v>
      </c>
      <c r="F2854" s="2">
        <v>3</v>
      </c>
      <c r="G2854" s="4">
        <v>0.15447315859977939</v>
      </c>
      <c r="H2854" s="4">
        <v>-0.1057009186368105</v>
      </c>
      <c r="I2854" s="4">
        <v>0.32058079413737528</v>
      </c>
    </row>
    <row r="2855" spans="1:9" x14ac:dyDescent="0.25">
      <c r="A2855" t="s">
        <v>3035</v>
      </c>
      <c r="B2855" s="3">
        <v>114.5497360229492</v>
      </c>
      <c r="C2855" s="3">
        <v>16.639999389648441</v>
      </c>
      <c r="D2855" s="4">
        <v>-4.9239957241774546E-3</v>
      </c>
      <c r="E2855" s="4">
        <v>4.8519187753115027E-2</v>
      </c>
      <c r="F2855" s="2">
        <v>3</v>
      </c>
      <c r="G2855" s="4">
        <v>0.1559237088318137</v>
      </c>
      <c r="H2855" s="4">
        <v>-0.1027171628727479</v>
      </c>
      <c r="I2855" s="4">
        <v>0.33035462871593868</v>
      </c>
    </row>
    <row r="2856" spans="1:9" x14ac:dyDescent="0.25">
      <c r="A2856" t="s">
        <v>3036</v>
      </c>
      <c r="B2856" s="3">
        <v>115.116569519043</v>
      </c>
      <c r="C2856" s="3">
        <v>15.86999988555908</v>
      </c>
      <c r="D2856" s="4">
        <v>2.1099904967569749E-4</v>
      </c>
      <c r="E2856" s="4">
        <v>5.3784823597169407E-2</v>
      </c>
      <c r="F2856" s="2">
        <v>2</v>
      </c>
      <c r="G2856" s="4">
        <v>0.20944478217013551</v>
      </c>
      <c r="H2856" s="4">
        <v>-0.1006856283657703</v>
      </c>
      <c r="I2856" s="4">
        <v>0.325700435300881</v>
      </c>
    </row>
    <row r="2857" spans="1:9" x14ac:dyDescent="0.25">
      <c r="A2857" t="s">
        <v>3037</v>
      </c>
      <c r="B2857" s="3">
        <v>115.09228515625</v>
      </c>
      <c r="C2857" s="3">
        <v>15.060000419616699</v>
      </c>
      <c r="D2857" s="4">
        <v>4.6655679222575852E-3</v>
      </c>
      <c r="E2857" s="4">
        <v>-2.9013526926142341E-2</v>
      </c>
      <c r="F2857" s="2">
        <v>2</v>
      </c>
      <c r="G2857" s="4">
        <v>0.21262399745986321</v>
      </c>
      <c r="H2857" s="4">
        <v>-0.10252671862133091</v>
      </c>
      <c r="I2857" s="4">
        <v>0.32653815602726072</v>
      </c>
    </row>
    <row r="2858" spans="1:9" x14ac:dyDescent="0.25">
      <c r="A2858" t="s">
        <v>3038</v>
      </c>
      <c r="B2858" s="3">
        <v>114.5578079223633</v>
      </c>
      <c r="C2858" s="3">
        <v>15.510000228881839</v>
      </c>
      <c r="D2858" s="4">
        <v>8.0524313013359272E-3</v>
      </c>
      <c r="E2858" s="4">
        <v>-2.575375913613398E-2</v>
      </c>
      <c r="F2858" s="2">
        <v>2</v>
      </c>
      <c r="G2858" s="4">
        <v>0.24195556301071369</v>
      </c>
      <c r="H2858" s="4">
        <v>-0.1175723956966573</v>
      </c>
      <c r="I2858" s="4">
        <v>0.31750900943927179</v>
      </c>
    </row>
    <row r="2859" spans="1:9" x14ac:dyDescent="0.25">
      <c r="A2859" t="s">
        <v>3039</v>
      </c>
      <c r="B2859" s="3">
        <v>113.642707824707</v>
      </c>
      <c r="C2859" s="3">
        <v>15.920000076293951</v>
      </c>
      <c r="D2859" s="4">
        <v>-5.1043966059122203E-3</v>
      </c>
      <c r="E2859" s="4">
        <v>2.7096779115738379E-2</v>
      </c>
      <c r="F2859" s="2">
        <v>2</v>
      </c>
      <c r="G2859" s="4">
        <v>0.22970944092442089</v>
      </c>
      <c r="H2859" s="4">
        <v>-0.109700344785465</v>
      </c>
      <c r="I2859" s="4">
        <v>0.31611280822863891</v>
      </c>
    </row>
    <row r="2860" spans="1:9" x14ac:dyDescent="0.25">
      <c r="A2860" t="s">
        <v>3040</v>
      </c>
      <c r="B2860" s="3">
        <v>114.2257614135742</v>
      </c>
      <c r="C2860" s="3">
        <v>15.5</v>
      </c>
      <c r="D2860" s="4">
        <v>-2.1224843777951641E-3</v>
      </c>
      <c r="E2860" s="4">
        <v>2.377804811847439E-2</v>
      </c>
      <c r="F2860" s="2">
        <v>2</v>
      </c>
      <c r="G2860" s="4">
        <v>0.2087448519469515</v>
      </c>
      <c r="H2860" s="4">
        <v>-0.1100177841607923</v>
      </c>
      <c r="I2860" s="4">
        <v>0.3158335679865123</v>
      </c>
    </row>
    <row r="2861" spans="1:9" x14ac:dyDescent="0.25">
      <c r="A2861" t="s">
        <v>3041</v>
      </c>
      <c r="B2861" s="3">
        <v>114.4687194824219</v>
      </c>
      <c r="C2861" s="3">
        <v>15.14000034332275</v>
      </c>
      <c r="D2861" s="4">
        <v>1.362494500731248E-2</v>
      </c>
      <c r="E2861" s="4">
        <v>-1.1103858369339029E-2</v>
      </c>
      <c r="F2861" s="2">
        <v>2</v>
      </c>
      <c r="G2861" s="4">
        <v>0.20655780207623911</v>
      </c>
      <c r="H2861" s="4">
        <v>-0.1109701022867744</v>
      </c>
      <c r="I2861" s="4">
        <v>0.31620584096444421</v>
      </c>
    </row>
    <row r="2862" spans="1:9" x14ac:dyDescent="0.25">
      <c r="A2862" t="s">
        <v>158</v>
      </c>
      <c r="B2862" s="3">
        <v>112.9300537109375</v>
      </c>
      <c r="C2862" s="3">
        <v>15.310000419616699</v>
      </c>
      <c r="D2862" s="4">
        <v>1.867761156429504E-3</v>
      </c>
      <c r="E2862" s="4">
        <v>1.5252022352405969E-2</v>
      </c>
      <c r="F2862" s="2">
        <v>2</v>
      </c>
      <c r="G2862" s="4">
        <v>0.16769987792058719</v>
      </c>
      <c r="H2862" s="4">
        <v>-0.1173819514452403</v>
      </c>
      <c r="I2862" s="4">
        <v>0.29917161805587861</v>
      </c>
    </row>
    <row r="2863" spans="1:9" x14ac:dyDescent="0.25">
      <c r="A2863" t="s">
        <v>3042</v>
      </c>
      <c r="B2863" s="3">
        <v>112.7195205688477</v>
      </c>
      <c r="C2863" s="3">
        <v>15.079999923706049</v>
      </c>
      <c r="D2863" s="4">
        <v>4.31270197380762E-4</v>
      </c>
      <c r="E2863" s="4">
        <v>-1.049867780938751E-2</v>
      </c>
      <c r="F2863" s="2">
        <v>2</v>
      </c>
      <c r="G2863" s="4">
        <v>0.1642822756092488</v>
      </c>
      <c r="H2863" s="4">
        <v>-0.1234129121008722</v>
      </c>
      <c r="I2863" s="4">
        <v>0.29777527481053467</v>
      </c>
    </row>
    <row r="2864" spans="1:9" x14ac:dyDescent="0.25">
      <c r="A2864" t="s">
        <v>3043</v>
      </c>
      <c r="B2864" s="3">
        <v>112.6709289550781</v>
      </c>
      <c r="C2864" s="3">
        <v>15.239999771118161</v>
      </c>
      <c r="D2864" s="4">
        <v>2.0239253224861638E-2</v>
      </c>
      <c r="E2864" s="4">
        <v>-7.1297994343275772E-2</v>
      </c>
      <c r="F2864" s="2">
        <v>2</v>
      </c>
      <c r="G2864" s="4">
        <v>0.14530334244219431</v>
      </c>
      <c r="H2864" s="4">
        <v>-0.13401472852830659</v>
      </c>
      <c r="I2864" s="4">
        <v>0.29526197059668441</v>
      </c>
    </row>
    <row r="2865" spans="1:9" x14ac:dyDescent="0.25">
      <c r="A2865" t="s">
        <v>3044</v>
      </c>
      <c r="B2865" s="3">
        <v>110.435791015625</v>
      </c>
      <c r="C2865" s="3">
        <v>16.409999847412109</v>
      </c>
      <c r="D2865" s="4">
        <v>4.9375447794766103E-3</v>
      </c>
      <c r="E2865" s="4">
        <v>-8.7826567193327487E-2</v>
      </c>
      <c r="F2865" s="2">
        <v>3</v>
      </c>
      <c r="G2865" s="4">
        <v>0.1047753870004129</v>
      </c>
      <c r="H2865" s="4">
        <v>-0.14487053520356169</v>
      </c>
      <c r="I2865" s="4">
        <v>0.27189797078559041</v>
      </c>
    </row>
    <row r="2866" spans="1:9" x14ac:dyDescent="0.25">
      <c r="A2866" t="s">
        <v>3045</v>
      </c>
      <c r="B2866" s="3">
        <v>109.8931884765625</v>
      </c>
      <c r="C2866" s="3">
        <v>17.989999771118161</v>
      </c>
      <c r="D2866" s="4">
        <v>-1.692018059189504E-3</v>
      </c>
      <c r="E2866" s="4">
        <v>3.9062329534707012E-3</v>
      </c>
      <c r="F2866" s="2">
        <v>3</v>
      </c>
      <c r="G2866" s="4">
        <v>0.10478012575112269</v>
      </c>
      <c r="H2866" s="4">
        <v>-0.14182333031199251</v>
      </c>
      <c r="I2866" s="4">
        <v>0.27050176957495758</v>
      </c>
    </row>
    <row r="2867" spans="1:9" x14ac:dyDescent="0.25">
      <c r="A2867" t="s">
        <v>3046</v>
      </c>
      <c r="B2867" s="3">
        <v>110.07944488525391</v>
      </c>
      <c r="C2867" s="3">
        <v>17.920000076293949</v>
      </c>
      <c r="D2867" s="4">
        <v>-1.3498985283916021E-2</v>
      </c>
      <c r="E2867" s="4">
        <v>7.6276305517163578E-2</v>
      </c>
      <c r="F2867" s="2">
        <v>3</v>
      </c>
      <c r="G2867" s="4">
        <v>9.6167899751119057E-2</v>
      </c>
      <c r="H2867" s="4">
        <v>-0.13903001879934679</v>
      </c>
      <c r="I2867" s="4">
        <v>0.28855992071622422</v>
      </c>
    </row>
    <row r="2868" spans="1:9" x14ac:dyDescent="0.25">
      <c r="A2868" t="s">
        <v>3047</v>
      </c>
      <c r="B2868" s="3">
        <v>111.5857391357422</v>
      </c>
      <c r="C2868" s="3">
        <v>16.64999961853027</v>
      </c>
      <c r="D2868" s="4">
        <v>-3.4712813420825221E-3</v>
      </c>
      <c r="E2868" s="4">
        <v>-1.7986022839698861E-3</v>
      </c>
      <c r="F2868" s="2">
        <v>3</v>
      </c>
      <c r="G2868" s="4">
        <v>0.13208262493183681</v>
      </c>
      <c r="H2868" s="4">
        <v>-0.12798376787267471</v>
      </c>
      <c r="I2868" s="4">
        <v>0.2961928660935802</v>
      </c>
    </row>
    <row r="2869" spans="1:9" x14ac:dyDescent="0.25">
      <c r="A2869" t="s">
        <v>3048</v>
      </c>
      <c r="B2869" s="3">
        <v>111.9744338989258</v>
      </c>
      <c r="C2869" s="3">
        <v>16.680000305175781</v>
      </c>
      <c r="D2869" s="4">
        <v>7.9583815716310902E-4</v>
      </c>
      <c r="E2869" s="4">
        <v>-0.103707697038024</v>
      </c>
      <c r="F2869" s="2">
        <v>3</v>
      </c>
      <c r="G2869" s="4">
        <v>0.1467257982565395</v>
      </c>
      <c r="H2869" s="4">
        <v>-0.12417468910654041</v>
      </c>
      <c r="I2869" s="4">
        <v>0.29209715316277562</v>
      </c>
    </row>
    <row r="2870" spans="1:9" x14ac:dyDescent="0.25">
      <c r="A2870" t="s">
        <v>3049</v>
      </c>
      <c r="B2870" s="3">
        <v>111.88539123535161</v>
      </c>
      <c r="C2870" s="3">
        <v>18.610000610351559</v>
      </c>
      <c r="D2870" s="4">
        <v>8.6921471610001966E-4</v>
      </c>
      <c r="E2870" s="4">
        <v>6.4900400605110153E-3</v>
      </c>
      <c r="F2870" s="2">
        <v>3</v>
      </c>
      <c r="G2870" s="4">
        <v>0.1035222010121823</v>
      </c>
      <c r="H2870" s="4">
        <v>-0.126777556367769</v>
      </c>
      <c r="I2870" s="4">
        <v>0.29796148231685587</v>
      </c>
    </row>
    <row r="2871" spans="1:9" x14ac:dyDescent="0.25">
      <c r="A2871" t="s">
        <v>3050</v>
      </c>
      <c r="B2871" s="3">
        <v>111.78822326660161</v>
      </c>
      <c r="C2871" s="3">
        <v>18.489999771118161</v>
      </c>
      <c r="D2871" s="4">
        <v>-1.2023834191231431E-2</v>
      </c>
      <c r="E2871" s="4">
        <v>-3.0922439986744491E-2</v>
      </c>
      <c r="F2871" s="2">
        <v>3</v>
      </c>
      <c r="G2871" s="4">
        <v>0.1167103309172237</v>
      </c>
      <c r="H2871" s="4">
        <v>-0.1243652302268544</v>
      </c>
      <c r="I2871" s="4">
        <v>0.30699062890484502</v>
      </c>
    </row>
    <row r="2872" spans="1:9" x14ac:dyDescent="0.25">
      <c r="A2872" t="s">
        <v>3051</v>
      </c>
      <c r="B2872" s="3">
        <v>113.14870452880859</v>
      </c>
      <c r="C2872" s="3">
        <v>19.079999923706051</v>
      </c>
      <c r="D2872" s="4">
        <v>-2.2663752750577752E-2</v>
      </c>
      <c r="E2872" s="4">
        <v>8.5324232452202553E-2</v>
      </c>
      <c r="F2872" s="2">
        <v>3</v>
      </c>
      <c r="G2872" s="4">
        <v>0.13732717939830039</v>
      </c>
      <c r="H2872" s="4">
        <v>-0.1171915071938233</v>
      </c>
      <c r="I2872" s="4">
        <v>0.31881217791409949</v>
      </c>
    </row>
    <row r="2873" spans="1:9" x14ac:dyDescent="0.25">
      <c r="A2873" t="s">
        <v>3052</v>
      </c>
      <c r="B2873" s="3">
        <v>115.7725448608398</v>
      </c>
      <c r="C2873" s="3">
        <v>17.579999923706051</v>
      </c>
      <c r="D2873" s="4">
        <v>7.8251448954547165E-3</v>
      </c>
      <c r="E2873" s="4">
        <v>-4.560261395812637E-2</v>
      </c>
      <c r="F2873" s="2">
        <v>3</v>
      </c>
      <c r="G2873" s="4">
        <v>0.15660389438647071</v>
      </c>
      <c r="H2873" s="4">
        <v>-9.7701872601707707E-2</v>
      </c>
      <c r="I2873" s="4">
        <v>0.33593971762789238</v>
      </c>
    </row>
    <row r="2874" spans="1:9" x14ac:dyDescent="0.25">
      <c r="A2874" t="s">
        <v>3053</v>
      </c>
      <c r="B2874" s="3">
        <v>114.87364196777339</v>
      </c>
      <c r="C2874" s="3">
        <v>18.420000076293949</v>
      </c>
      <c r="D2874" s="4">
        <v>2.0489246223744928E-3</v>
      </c>
      <c r="E2874" s="4">
        <v>4.7185896333488353E-2</v>
      </c>
      <c r="F2874" s="2">
        <v>3</v>
      </c>
      <c r="G2874" s="4">
        <v>0.16854131926804489</v>
      </c>
      <c r="H2874" s="4">
        <v>-0.10532003013397651</v>
      </c>
      <c r="I2874" s="4">
        <v>0.32337333859335221</v>
      </c>
    </row>
    <row r="2875" spans="1:9" x14ac:dyDescent="0.25">
      <c r="A2875" t="s">
        <v>3054</v>
      </c>
      <c r="B2875" s="3">
        <v>114.6387557983398</v>
      </c>
      <c r="C2875" s="3">
        <v>17.590000152587891</v>
      </c>
      <c r="D2875" s="4">
        <v>-8.8919802067709552E-3</v>
      </c>
      <c r="E2875" s="4">
        <v>5.392448111033521E-2</v>
      </c>
      <c r="F2875" s="2">
        <v>3</v>
      </c>
      <c r="G2875" s="4">
        <v>0.18517333929840191</v>
      </c>
      <c r="H2875" s="4">
        <v>-0.1022727283735102</v>
      </c>
      <c r="I2875" s="4">
        <v>0.33780136658697352</v>
      </c>
    </row>
    <row r="2876" spans="1:9" x14ac:dyDescent="0.25">
      <c r="A2876" t="s">
        <v>3055</v>
      </c>
      <c r="B2876" s="3">
        <v>115.6672668457031</v>
      </c>
      <c r="C2876" s="3">
        <v>16.690000534057621</v>
      </c>
      <c r="D2876" s="4">
        <v>1.047052302760587E-2</v>
      </c>
      <c r="E2876" s="4">
        <v>-0.10268816173331639</v>
      </c>
      <c r="F2876" s="2">
        <v>3</v>
      </c>
      <c r="G2876" s="4">
        <v>0.16245790800453519</v>
      </c>
      <c r="H2876" s="4">
        <v>-0.1015744004953488</v>
      </c>
      <c r="I2876" s="4">
        <v>0.33119234944231862</v>
      </c>
    </row>
    <row r="2877" spans="1:9" x14ac:dyDescent="0.25">
      <c r="A2877" t="s">
        <v>3056</v>
      </c>
      <c r="B2877" s="3">
        <v>114.4687194824219</v>
      </c>
      <c r="C2877" s="3">
        <v>18.60000038146973</v>
      </c>
      <c r="D2877" s="4">
        <v>0</v>
      </c>
      <c r="E2877" s="4">
        <v>4.4357155486615341E-2</v>
      </c>
      <c r="F2877" s="2">
        <v>3</v>
      </c>
      <c r="G2877" s="4">
        <v>0.122680609467511</v>
      </c>
      <c r="H2877" s="4">
        <v>-0.10690713014171629</v>
      </c>
      <c r="I2877" s="4">
        <v>0.32207017011852451</v>
      </c>
    </row>
    <row r="2878" spans="1:9" x14ac:dyDescent="0.25">
      <c r="A2878" t="s">
        <v>3057</v>
      </c>
      <c r="B2878" s="3">
        <v>114.4687194824219</v>
      </c>
      <c r="C2878" s="3">
        <v>17.809999465942379</v>
      </c>
      <c r="D2878" s="4">
        <v>-5.6567566400944624E-4</v>
      </c>
      <c r="E2878" s="4">
        <v>-1.710824276673328E-2</v>
      </c>
      <c r="F2878" s="2">
        <v>3</v>
      </c>
      <c r="G2878" s="4">
        <v>0.12241848470507689</v>
      </c>
      <c r="H2878" s="4">
        <v>-0.1087481235283798</v>
      </c>
      <c r="I2878" s="4">
        <v>0.32030155389524873</v>
      </c>
    </row>
    <row r="2879" spans="1:9" x14ac:dyDescent="0.25">
      <c r="A2879" t="s">
        <v>3058</v>
      </c>
      <c r="B2879" s="3">
        <v>114.53350830078119</v>
      </c>
      <c r="C2879" s="3">
        <v>18.120000839233398</v>
      </c>
      <c r="D2879" s="4">
        <v>2.907148421163797E-3</v>
      </c>
      <c r="E2879" s="4">
        <v>-1.145657857865379E-2</v>
      </c>
      <c r="F2879" s="2">
        <v>3</v>
      </c>
      <c r="G2879" s="4">
        <v>0.1621757789650258</v>
      </c>
      <c r="H2879" s="4">
        <v>-0.1076053611509807</v>
      </c>
      <c r="I2879" s="4">
        <v>0.3243972668260533</v>
      </c>
    </row>
    <row r="2880" spans="1:9" x14ac:dyDescent="0.25">
      <c r="A2880" t="s">
        <v>3059</v>
      </c>
      <c r="B2880" s="3">
        <v>114.2015075683594</v>
      </c>
      <c r="C2880" s="3">
        <v>18.329999923706051</v>
      </c>
      <c r="D2880" s="4">
        <v>-2.8279130002057951E-3</v>
      </c>
      <c r="E2880" s="4">
        <v>-2.6553372385866299E-2</v>
      </c>
      <c r="F2880" s="2">
        <v>3</v>
      </c>
      <c r="G2880" s="4">
        <v>0.17057856076570549</v>
      </c>
      <c r="H2880" s="4">
        <v>-0.1061452562671512</v>
      </c>
      <c r="I2880" s="4">
        <v>0.32272182537329369</v>
      </c>
    </row>
    <row r="2881" spans="1:9" x14ac:dyDescent="0.25">
      <c r="A2881" t="s">
        <v>3060</v>
      </c>
      <c r="B2881" s="3">
        <v>114.52537536621089</v>
      </c>
      <c r="C2881" s="3">
        <v>18.829999923706051</v>
      </c>
      <c r="D2881" s="4">
        <v>-1.3876805926985919E-2</v>
      </c>
      <c r="E2881" s="4">
        <v>0.13297226070264109</v>
      </c>
      <c r="F2881" s="2">
        <v>3</v>
      </c>
      <c r="G2881" s="4">
        <v>0.15107331661009221</v>
      </c>
      <c r="H2881" s="4">
        <v>-0.1059548120157342</v>
      </c>
      <c r="I2881" s="4">
        <v>0.32234941036065101</v>
      </c>
    </row>
    <row r="2882" spans="1:9" x14ac:dyDescent="0.25">
      <c r="A2882" t="s">
        <v>3061</v>
      </c>
      <c r="B2882" s="3">
        <v>116.13698577880859</v>
      </c>
      <c r="C2882" s="3">
        <v>16.620000839233398</v>
      </c>
      <c r="D2882" s="4">
        <v>1.3994581009146861E-4</v>
      </c>
      <c r="E2882" s="4">
        <v>-2.5791245045896579E-2</v>
      </c>
      <c r="F2882" s="2">
        <v>3</v>
      </c>
      <c r="G2882" s="4">
        <v>0.18158312178800931</v>
      </c>
      <c r="H2882" s="4">
        <v>-9.6749651344622656E-2</v>
      </c>
      <c r="I2882" s="4">
        <v>0.33733591883852537</v>
      </c>
    </row>
    <row r="2883" spans="1:9" x14ac:dyDescent="0.25">
      <c r="A2883" t="s">
        <v>3062</v>
      </c>
      <c r="B2883" s="3">
        <v>116.120735168457</v>
      </c>
      <c r="C2883" s="3">
        <v>17.059999465942379</v>
      </c>
      <c r="D2883" s="4">
        <v>-1.6664627227839231E-2</v>
      </c>
      <c r="E2883" s="4">
        <v>0.13506319155269161</v>
      </c>
      <c r="F2883" s="2">
        <v>3</v>
      </c>
      <c r="G2883" s="4">
        <v>0.20385001310615161</v>
      </c>
      <c r="H2883" s="4">
        <v>-9.1861356197492805E-2</v>
      </c>
      <c r="I2883" s="4">
        <v>0.35492876426605519</v>
      </c>
    </row>
    <row r="2884" spans="1:9" x14ac:dyDescent="0.25">
      <c r="A2884" t="s">
        <v>3063</v>
      </c>
      <c r="B2884" s="3">
        <v>118.08863830566411</v>
      </c>
      <c r="C2884" s="3">
        <v>15.02999973297119</v>
      </c>
      <c r="D2884" s="4">
        <v>-2.5990358442439239E-3</v>
      </c>
      <c r="E2884" s="4">
        <v>-2.6542775489747368E-3</v>
      </c>
      <c r="F2884" s="2">
        <v>2</v>
      </c>
      <c r="G2884" s="4">
        <v>0.22960880646999221</v>
      </c>
      <c r="H2884" s="4">
        <v>-7.7387011876417389E-2</v>
      </c>
      <c r="I2884" s="4">
        <v>0.36386487811823898</v>
      </c>
    </row>
    <row r="2885" spans="1:9" x14ac:dyDescent="0.25">
      <c r="A2885" t="s">
        <v>3064</v>
      </c>
      <c r="B2885" s="3">
        <v>118.396354675293</v>
      </c>
      <c r="C2885" s="3">
        <v>15.069999694824221</v>
      </c>
      <c r="D2885" s="4">
        <v>4.5343860250104404E-3</v>
      </c>
      <c r="E2885" s="4">
        <v>-9.8554907735144415E-3</v>
      </c>
      <c r="F2885" s="2">
        <v>2</v>
      </c>
      <c r="G2885" s="4">
        <v>0.2182295045933498</v>
      </c>
      <c r="H2885" s="4">
        <v>-7.6815679122166358E-2</v>
      </c>
      <c r="I2885" s="4">
        <v>0.36200322915915822</v>
      </c>
    </row>
    <row r="2886" spans="1:9" x14ac:dyDescent="0.25">
      <c r="A2886" t="s">
        <v>3065</v>
      </c>
      <c r="B2886" s="3">
        <v>117.86192321777339</v>
      </c>
      <c r="C2886" s="3">
        <v>15.22000026702881</v>
      </c>
      <c r="D2886" s="4">
        <v>1.013344102232705E-2</v>
      </c>
      <c r="E2886" s="4">
        <v>-3.274406629728777E-3</v>
      </c>
      <c r="F2886" s="2">
        <v>2</v>
      </c>
      <c r="G2886" s="4">
        <v>0.23643446713992741</v>
      </c>
      <c r="H2886" s="4">
        <v>-8.1640428272892418E-2</v>
      </c>
      <c r="I2886" s="4">
        <v>0.35567345225662977</v>
      </c>
    </row>
    <row r="2887" spans="1:9" x14ac:dyDescent="0.25">
      <c r="A2887" t="s">
        <v>3066</v>
      </c>
      <c r="B2887" s="3">
        <v>116.679557800293</v>
      </c>
      <c r="C2887" s="3">
        <v>15.27000045776367</v>
      </c>
      <c r="D2887" s="4">
        <v>8.3284186402086124E-3</v>
      </c>
      <c r="E2887" s="4">
        <v>-5.3903281585174552E-2</v>
      </c>
      <c r="F2887" s="2">
        <v>2</v>
      </c>
      <c r="G2887" s="4">
        <v>0.2006625954289567</v>
      </c>
      <c r="H2887" s="4">
        <v>-9.3638900456649687E-2</v>
      </c>
      <c r="I2887" s="4">
        <v>0.34254859273783622</v>
      </c>
    </row>
    <row r="2888" spans="1:9" x14ac:dyDescent="0.25">
      <c r="A2888" t="s">
        <v>3067</v>
      </c>
      <c r="B2888" s="3">
        <v>115.7158279418945</v>
      </c>
      <c r="C2888" s="3">
        <v>16.139999389648441</v>
      </c>
      <c r="D2888" s="4">
        <v>-3.2787020987123938E-3</v>
      </c>
      <c r="E2888" s="4">
        <v>3.5278975732995647E-2</v>
      </c>
      <c r="F2888" s="2">
        <v>3</v>
      </c>
      <c r="G2888" s="4">
        <v>0.21110025144908609</v>
      </c>
      <c r="H2888" s="4">
        <v>-9.4845111961555428E-2</v>
      </c>
      <c r="I2888" s="4">
        <v>0.33994225578818082</v>
      </c>
    </row>
    <row r="2889" spans="1:9" x14ac:dyDescent="0.25">
      <c r="A2889" t="s">
        <v>3068</v>
      </c>
      <c r="B2889" s="3">
        <v>116.0964736938477</v>
      </c>
      <c r="C2889" s="3">
        <v>15.590000152587891</v>
      </c>
      <c r="D2889" s="4">
        <v>5.5843756887585805E-4</v>
      </c>
      <c r="E2889" s="4">
        <v>-4.2971192363299722E-2</v>
      </c>
      <c r="F2889" s="2">
        <v>2</v>
      </c>
      <c r="G2889" s="4">
        <v>0.21266896242630121</v>
      </c>
      <c r="H2889" s="4">
        <v>-9.0083811938335923E-2</v>
      </c>
      <c r="I2889" s="4">
        <v>0.34496886421588152</v>
      </c>
    </row>
    <row r="2890" spans="1:9" x14ac:dyDescent="0.25">
      <c r="A2890" t="s">
        <v>3069</v>
      </c>
      <c r="B2890" s="3">
        <v>116.03167724609381</v>
      </c>
      <c r="C2890" s="3">
        <v>16.29000091552734</v>
      </c>
      <c r="D2890" s="4">
        <v>-6.3802412636323469E-3</v>
      </c>
      <c r="E2890" s="4">
        <v>-4.8869834822684588E-3</v>
      </c>
      <c r="F2890" s="2">
        <v>3</v>
      </c>
      <c r="G2890" s="4">
        <v>0.22262373851768211</v>
      </c>
      <c r="H2890" s="4">
        <v>-9.160746281856913E-2</v>
      </c>
      <c r="I2890" s="4">
        <v>0.34338645549892721</v>
      </c>
    </row>
    <row r="2891" spans="1:9" x14ac:dyDescent="0.25">
      <c r="A2891" t="s">
        <v>3070</v>
      </c>
      <c r="B2891" s="3">
        <v>116.776741027832</v>
      </c>
      <c r="C2891" s="3">
        <v>16.370000839233398</v>
      </c>
      <c r="D2891" s="4">
        <v>-9.8871809812881573E-3</v>
      </c>
      <c r="E2891" s="4">
        <v>8.3388564605251014E-2</v>
      </c>
      <c r="F2891" s="2">
        <v>3</v>
      </c>
      <c r="G2891" s="4">
        <v>0.23170931708367529</v>
      </c>
      <c r="H2891" s="4">
        <v>-8.4878174284775731E-2</v>
      </c>
      <c r="I2891" s="4">
        <v>0.35576648499243491</v>
      </c>
    </row>
    <row r="2892" spans="1:9" x14ac:dyDescent="0.25">
      <c r="A2892" t="s">
        <v>3071</v>
      </c>
      <c r="B2892" s="3">
        <v>117.9428634643555</v>
      </c>
      <c r="C2892" s="3">
        <v>15.10999965667725</v>
      </c>
      <c r="D2892" s="4">
        <v>-3.4211410516554741E-3</v>
      </c>
      <c r="E2892" s="4">
        <v>5.4431244739983731E-2</v>
      </c>
      <c r="F2892" s="2">
        <v>2</v>
      </c>
      <c r="G2892" s="4">
        <v>0.28561550009663522</v>
      </c>
      <c r="H2892" s="4">
        <v>-7.7514007000327734E-2</v>
      </c>
      <c r="I2892" s="4">
        <v>0.36014143816536598</v>
      </c>
    </row>
    <row r="2893" spans="1:9" x14ac:dyDescent="0.25">
      <c r="A2893" t="s">
        <v>3072</v>
      </c>
      <c r="B2893" s="3">
        <v>118.3477478027344</v>
      </c>
      <c r="C2893" s="3">
        <v>14.329999923706049</v>
      </c>
      <c r="D2893" s="4">
        <v>6.8080629126887615E-5</v>
      </c>
      <c r="E2893" s="4">
        <v>-1.5120293068374041E-2</v>
      </c>
      <c r="F2893" s="2">
        <v>2</v>
      </c>
      <c r="G2893" s="4">
        <v>0.2813910988527426</v>
      </c>
      <c r="H2893" s="4">
        <v>-7.5038134863009476E-2</v>
      </c>
      <c r="I2893" s="4">
        <v>0.36982224000812441</v>
      </c>
    </row>
    <row r="2894" spans="1:9" x14ac:dyDescent="0.25">
      <c r="A2894" t="s">
        <v>3073</v>
      </c>
      <c r="B2894" s="3">
        <v>118.3396911621094</v>
      </c>
      <c r="C2894" s="3">
        <v>14.55000019073486</v>
      </c>
      <c r="D2894" s="4">
        <v>7.1678231885434762E-3</v>
      </c>
      <c r="E2894" s="4">
        <v>-5.7031762607660741E-2</v>
      </c>
      <c r="F2894" s="2">
        <v>2</v>
      </c>
      <c r="G2894" s="4">
        <v>0.30448439797126059</v>
      </c>
      <c r="H2894" s="4">
        <v>-7.6688683998256013E-2</v>
      </c>
      <c r="I2894" s="4">
        <v>0.36218929463076832</v>
      </c>
    </row>
    <row r="2895" spans="1:9" x14ac:dyDescent="0.25">
      <c r="A2895" t="s">
        <v>3074</v>
      </c>
      <c r="B2895" s="3">
        <v>117.4974899291992</v>
      </c>
      <c r="C2895" s="3">
        <v>15.430000305175779</v>
      </c>
      <c r="D2895" s="4">
        <v>4.0830603458532622E-3</v>
      </c>
      <c r="E2895" s="4">
        <v>-1.782302560733906E-2</v>
      </c>
      <c r="F2895" s="2">
        <v>2</v>
      </c>
      <c r="G2895" s="4">
        <v>0.3191818050139017</v>
      </c>
      <c r="H2895" s="4">
        <v>-8.5005072539789173E-2</v>
      </c>
      <c r="I2895" s="4">
        <v>0.35371862852703262</v>
      </c>
    </row>
    <row r="2896" spans="1:9" x14ac:dyDescent="0.25">
      <c r="A2896" t="s">
        <v>3075</v>
      </c>
      <c r="B2896" s="3">
        <v>117.0196914672852</v>
      </c>
      <c r="C2896" s="3">
        <v>15.710000038146971</v>
      </c>
      <c r="D2896" s="4">
        <v>1.0394150819872381E-3</v>
      </c>
      <c r="E2896" s="4">
        <v>-3.7377430642397853E-2</v>
      </c>
      <c r="F2896" s="2">
        <v>2</v>
      </c>
      <c r="G2896" s="4">
        <v>0.34261976911989528</v>
      </c>
      <c r="H2896" s="4">
        <v>-8.6909611922856289E-2</v>
      </c>
      <c r="I2896" s="4">
        <v>0.35111229157737722</v>
      </c>
    </row>
    <row r="2897" spans="1:9" x14ac:dyDescent="0.25">
      <c r="A2897" t="s">
        <v>3076</v>
      </c>
      <c r="B2897" s="3">
        <v>116.8981857299805</v>
      </c>
      <c r="C2897" s="3">
        <v>16.319999694824219</v>
      </c>
      <c r="D2897" s="4">
        <v>2.639423877274671E-3</v>
      </c>
      <c r="E2897" s="4">
        <v>3.7507957390824583E-2</v>
      </c>
      <c r="F2897" s="2">
        <v>3</v>
      </c>
      <c r="G2897" s="4">
        <v>0.30305765383816619</v>
      </c>
      <c r="H2897" s="4">
        <v>-8.5766946414354228E-2</v>
      </c>
      <c r="I2897" s="4">
        <v>0.35613890000507759</v>
      </c>
    </row>
    <row r="2898" spans="1:9" x14ac:dyDescent="0.25">
      <c r="A2898" t="s">
        <v>3077</v>
      </c>
      <c r="B2898" s="3">
        <v>116.5904541015625</v>
      </c>
      <c r="C2898" s="3">
        <v>15.72999954223633</v>
      </c>
      <c r="D2898" s="4">
        <v>-4.6322956180876451E-3</v>
      </c>
      <c r="E2898" s="4">
        <v>5.9973004076636423E-2</v>
      </c>
      <c r="F2898" s="2">
        <v>2</v>
      </c>
      <c r="G2898" s="4">
        <v>0.26715030684257712</v>
      </c>
      <c r="H2898" s="4">
        <v>-8.9258488936264202E-2</v>
      </c>
      <c r="I2898" s="4">
        <v>0.34562037743593971</v>
      </c>
    </row>
    <row r="2899" spans="1:9" x14ac:dyDescent="0.25">
      <c r="A2899" t="s">
        <v>3078</v>
      </c>
      <c r="B2899" s="3">
        <v>117.1330490112305</v>
      </c>
      <c r="C2899" s="3">
        <v>14.840000152587891</v>
      </c>
      <c r="D2899" s="4">
        <v>9.4213721257565552E-3</v>
      </c>
      <c r="E2899" s="4">
        <v>-0.11719211040700959</v>
      </c>
      <c r="F2899" s="2">
        <v>2</v>
      </c>
      <c r="G2899" s="4">
        <v>0.28310915843735568</v>
      </c>
      <c r="H2899" s="4">
        <v>-8.8941146429833862E-2</v>
      </c>
      <c r="I2899" s="4">
        <v>0.34943685012461773</v>
      </c>
    </row>
    <row r="2900" spans="1:9" x14ac:dyDescent="0.25">
      <c r="A2900" t="s">
        <v>3079</v>
      </c>
      <c r="B2900" s="3">
        <v>116.039794921875</v>
      </c>
      <c r="C2900" s="3">
        <v>16.809999465942379</v>
      </c>
      <c r="D2900" s="4">
        <v>-5.6208534486714701E-3</v>
      </c>
      <c r="E2900" s="4">
        <v>8.9436107159615474E-2</v>
      </c>
      <c r="F2900" s="2">
        <v>3</v>
      </c>
      <c r="G2900" s="4">
        <v>0.24517811342052781</v>
      </c>
      <c r="H2900" s="4">
        <v>-9.2496234948147515E-2</v>
      </c>
      <c r="I2900" s="4">
        <v>0.34143163176933</v>
      </c>
    </row>
    <row r="2901" spans="1:9" x14ac:dyDescent="0.25">
      <c r="A2901" t="s">
        <v>3080</v>
      </c>
      <c r="B2901" s="3">
        <v>116.6957244873047</v>
      </c>
      <c r="C2901" s="3">
        <v>15.430000305175779</v>
      </c>
      <c r="D2901" s="4">
        <v>-1.064206117061961E-2</v>
      </c>
      <c r="E2901" s="4">
        <v>9.0459414922476E-2</v>
      </c>
      <c r="F2901" s="2">
        <v>2</v>
      </c>
      <c r="G2901" s="4">
        <v>0.26622142286290179</v>
      </c>
      <c r="H2901" s="4">
        <v>-8.5449507039026873E-2</v>
      </c>
      <c r="I2901" s="4">
        <v>0.36125854116858358</v>
      </c>
    </row>
    <row r="2902" spans="1:9" x14ac:dyDescent="0.25">
      <c r="A2902" t="s">
        <v>3081</v>
      </c>
      <c r="B2902" s="3">
        <v>117.9509658813477</v>
      </c>
      <c r="C2902" s="3">
        <v>14.14999961853027</v>
      </c>
      <c r="D2902" s="4">
        <v>-1.508387292113111E-3</v>
      </c>
      <c r="E2902" s="4">
        <v>1.2160234753967099E-2</v>
      </c>
      <c r="F2902" s="2">
        <v>2</v>
      </c>
      <c r="G2902" s="4">
        <v>0.31027682991716482</v>
      </c>
      <c r="H2902" s="4">
        <v>-7.922810213197784E-2</v>
      </c>
      <c r="I2902" s="4">
        <v>0.35883826969053828</v>
      </c>
    </row>
    <row r="2903" spans="1:9" x14ac:dyDescent="0.25">
      <c r="A2903" t="s">
        <v>3082</v>
      </c>
      <c r="B2903" s="3">
        <v>118.129150390625</v>
      </c>
      <c r="C2903" s="3">
        <v>13.97999954223633</v>
      </c>
      <c r="D2903" s="4">
        <v>-4.1807887720390902E-4</v>
      </c>
      <c r="E2903" s="4">
        <v>-6.396599469792319E-3</v>
      </c>
      <c r="F2903" s="2">
        <v>2</v>
      </c>
      <c r="G2903" s="4">
        <v>0.32016248049716478</v>
      </c>
      <c r="H2903" s="4">
        <v>-7.43398069848481E-2</v>
      </c>
      <c r="I2903" s="4">
        <v>0.36526107932887181</v>
      </c>
    </row>
    <row r="2904" spans="1:9" x14ac:dyDescent="0.25">
      <c r="A2904" t="s">
        <v>3083</v>
      </c>
      <c r="B2904" s="3">
        <v>118.1785583496094</v>
      </c>
      <c r="C2904" s="3">
        <v>14.069999694824221</v>
      </c>
      <c r="D2904" s="4">
        <v>6.8500937997928446E-5</v>
      </c>
      <c r="E2904" s="4">
        <v>1.36887304623019E-2</v>
      </c>
      <c r="F2904" s="2">
        <v>2</v>
      </c>
      <c r="G2904" s="4">
        <v>0.27802357040507331</v>
      </c>
      <c r="H2904" s="4">
        <v>-7.5482472493350161E-2</v>
      </c>
      <c r="I2904" s="4">
        <v>0.36637804029737803</v>
      </c>
    </row>
    <row r="2905" spans="1:9" x14ac:dyDescent="0.25">
      <c r="A2905" t="s">
        <v>3084</v>
      </c>
      <c r="B2905" s="3">
        <v>118.1704635620117</v>
      </c>
      <c r="C2905" s="3">
        <v>13.88000011444092</v>
      </c>
      <c r="D2905" s="4">
        <v>5.4565801692874061E-4</v>
      </c>
      <c r="E2905" s="4">
        <v>-2.1156571528800461E-2</v>
      </c>
      <c r="F2905" s="2">
        <v>2</v>
      </c>
      <c r="G2905" s="4">
        <v>0.24029015836465459</v>
      </c>
      <c r="H2905" s="4">
        <v>-7.0530728218713645E-2</v>
      </c>
      <c r="I2905" s="4">
        <v>0.36991527274392938</v>
      </c>
    </row>
    <row r="2906" spans="1:9" x14ac:dyDescent="0.25">
      <c r="A2906" t="s">
        <v>3085</v>
      </c>
      <c r="B2906" s="3">
        <v>118.10601806640619</v>
      </c>
      <c r="C2906" s="3">
        <v>14.180000305175779</v>
      </c>
      <c r="D2906" s="4">
        <v>-8.181078672157005E-4</v>
      </c>
      <c r="E2906" s="4">
        <v>-2.8101428589730752E-2</v>
      </c>
      <c r="F2906" s="2">
        <v>2</v>
      </c>
      <c r="G2906" s="4">
        <v>0.2381709478862406</v>
      </c>
      <c r="H2906" s="4">
        <v>-7.1546495472202487E-2</v>
      </c>
      <c r="I2906" s="4">
        <v>0.36656424780369951</v>
      </c>
    </row>
    <row r="2907" spans="1:9" x14ac:dyDescent="0.25">
      <c r="A2907" t="s">
        <v>3086</v>
      </c>
      <c r="B2907" s="3">
        <v>118.2027206420898</v>
      </c>
      <c r="C2907" s="3">
        <v>14.590000152587891</v>
      </c>
      <c r="D2907" s="4">
        <v>-3.3955677185698589E-3</v>
      </c>
      <c r="E2907" s="4">
        <v>5.5134336625863867E-3</v>
      </c>
      <c r="F2907" s="2">
        <v>2</v>
      </c>
      <c r="G2907" s="4">
        <v>0.22684614087170399</v>
      </c>
      <c r="H2907" s="4">
        <v>-7.0784718466534335E-2</v>
      </c>
      <c r="I2907" s="4">
        <v>0.37010148025025091</v>
      </c>
    </row>
    <row r="2908" spans="1:9" x14ac:dyDescent="0.25">
      <c r="A2908" t="s">
        <v>3087</v>
      </c>
      <c r="B2908" s="3">
        <v>118.60545349121089</v>
      </c>
      <c r="C2908" s="3">
        <v>14.510000228881839</v>
      </c>
      <c r="D2908" s="4">
        <v>4.4339981293808339E-3</v>
      </c>
      <c r="E2908" s="4">
        <v>3.2740215793755967E-2</v>
      </c>
      <c r="F2908" s="2">
        <v>2</v>
      </c>
      <c r="G2908" s="4">
        <v>0.23831207541651039</v>
      </c>
      <c r="H2908" s="4">
        <v>-6.8308846329216077E-2</v>
      </c>
      <c r="I2908" s="4">
        <v>0.37866517908979191</v>
      </c>
    </row>
    <row r="2909" spans="1:9" x14ac:dyDescent="0.25">
      <c r="A2909" t="s">
        <v>3088</v>
      </c>
      <c r="B2909" s="3">
        <v>118.0818786621094</v>
      </c>
      <c r="C2909" s="3">
        <v>14.05000019073486</v>
      </c>
      <c r="D2909" s="4">
        <v>1.523645635023119E-2</v>
      </c>
      <c r="E2909" s="4">
        <v>-0.1107594923338167</v>
      </c>
      <c r="F2909" s="2">
        <v>2</v>
      </c>
      <c r="G2909" s="4">
        <v>0.25412102782443302</v>
      </c>
      <c r="H2909" s="4">
        <v>-8.5893844669367558E-2</v>
      </c>
      <c r="I2909" s="4">
        <v>0.36870513700490698</v>
      </c>
    </row>
    <row r="2910" spans="1:9" x14ac:dyDescent="0.25">
      <c r="A2910" t="s">
        <v>3089</v>
      </c>
      <c r="B2910" s="3">
        <v>116.3097305297852</v>
      </c>
      <c r="C2910" s="3">
        <v>15.80000019073486</v>
      </c>
      <c r="D2910" s="4">
        <v>3.3356001971005518E-3</v>
      </c>
      <c r="E2910" s="4">
        <v>-3.7172435243711721E-2</v>
      </c>
      <c r="F2910" s="2">
        <v>2</v>
      </c>
      <c r="G2910" s="4">
        <v>0.25240111440658791</v>
      </c>
      <c r="H2910" s="4">
        <v>-8.6465274292515604E-2</v>
      </c>
      <c r="I2910" s="4">
        <v>0.34552734470013458</v>
      </c>
    </row>
    <row r="2911" spans="1:9" x14ac:dyDescent="0.25">
      <c r="A2911" t="s">
        <v>3090</v>
      </c>
      <c r="B2911" s="3">
        <v>115.9230575561523</v>
      </c>
      <c r="C2911" s="3">
        <v>16.409999847412109</v>
      </c>
      <c r="D2911" s="4">
        <v>2.7871501889251689E-3</v>
      </c>
      <c r="E2911" s="4">
        <v>7.9852060985010631E-3</v>
      </c>
      <c r="F2911" s="2">
        <v>3</v>
      </c>
      <c r="G2911" s="4">
        <v>0.25968537104353068</v>
      </c>
      <c r="H2911" s="4">
        <v>-8.8623707054506506E-2</v>
      </c>
      <c r="I2911" s="4">
        <v>0.34385176121266392</v>
      </c>
    </row>
    <row r="2912" spans="1:9" x14ac:dyDescent="0.25">
      <c r="A2912" t="s">
        <v>3091</v>
      </c>
      <c r="B2912" s="3">
        <v>115.6008605957031</v>
      </c>
      <c r="C2912" s="3">
        <v>16.280000686645511</v>
      </c>
      <c r="D2912" s="4">
        <v>-5.68142258091342E-3</v>
      </c>
      <c r="E2912" s="4">
        <v>0.13212799423391799</v>
      </c>
      <c r="F2912" s="2">
        <v>3</v>
      </c>
      <c r="G2912" s="4">
        <v>0.26431158597965898</v>
      </c>
      <c r="H2912" s="4">
        <v>-8.9258488936264202E-2</v>
      </c>
      <c r="I2912" s="4">
        <v>0.34450341646743338</v>
      </c>
    </row>
    <row r="2913" spans="1:9" x14ac:dyDescent="0.25">
      <c r="A2913" t="s">
        <v>3092</v>
      </c>
      <c r="B2913" s="3">
        <v>116.2613906860352</v>
      </c>
      <c r="C2913" s="3">
        <v>14.38000011444092</v>
      </c>
      <c r="D2913" s="4">
        <v>3.8955218561160798E-3</v>
      </c>
      <c r="E2913" s="4">
        <v>-7.8205143409994515E-2</v>
      </c>
      <c r="F2913" s="2">
        <v>2</v>
      </c>
      <c r="G2913" s="4">
        <v>0.23820896759399959</v>
      </c>
      <c r="H2913" s="4">
        <v>-8.6592172547528934E-2</v>
      </c>
      <c r="I2913" s="4">
        <v>0.3440379687189854</v>
      </c>
    </row>
    <row r="2914" spans="1:9" x14ac:dyDescent="0.25">
      <c r="A2914" t="s">
        <v>3093</v>
      </c>
      <c r="B2914" s="3">
        <v>115.8102493286133</v>
      </c>
      <c r="C2914" s="3">
        <v>15.60000038146973</v>
      </c>
      <c r="D2914" s="4">
        <v>2.029618638155117E-2</v>
      </c>
      <c r="E2914" s="4">
        <v>-0.1206313087519026</v>
      </c>
      <c r="F2914" s="2">
        <v>2</v>
      </c>
      <c r="G2914" s="4">
        <v>0.2205873815254005</v>
      </c>
      <c r="H2914" s="4">
        <v>-0.1001142956115193</v>
      </c>
      <c r="I2914" s="4">
        <v>0.33835984707122663</v>
      </c>
    </row>
    <row r="2915" spans="1:9" x14ac:dyDescent="0.25">
      <c r="A2915" t="s">
        <v>3094</v>
      </c>
      <c r="B2915" s="3">
        <v>113.5065002441406</v>
      </c>
      <c r="C2915" s="3">
        <v>17.739999771118161</v>
      </c>
      <c r="D2915" s="4">
        <v>-8.5082846139061807E-4</v>
      </c>
      <c r="E2915" s="4">
        <v>-1.3348152237400599E-2</v>
      </c>
      <c r="F2915" s="2">
        <v>3</v>
      </c>
      <c r="G2915" s="4">
        <v>0.2300519626355835</v>
      </c>
      <c r="H2915" s="4">
        <v>-0.1072244726481467</v>
      </c>
      <c r="I2915" s="4">
        <v>0.31685749621921339</v>
      </c>
    </row>
    <row r="2916" spans="1:9" x14ac:dyDescent="0.25">
      <c r="A2916" t="s">
        <v>3095</v>
      </c>
      <c r="B2916" s="3">
        <v>113.603157043457</v>
      </c>
      <c r="C2916" s="3">
        <v>17.979999542236332</v>
      </c>
      <c r="D2916" s="4">
        <v>-9.2056361305925538E-4</v>
      </c>
      <c r="E2916" s="4">
        <v>2.9192916366744152E-2</v>
      </c>
      <c r="F2916" s="2">
        <v>3</v>
      </c>
      <c r="G2916" s="4">
        <v>0.22211540592336629</v>
      </c>
      <c r="H2916" s="4">
        <v>-0.11039867266362639</v>
      </c>
      <c r="I2916" s="4">
        <v>0.31676446348340842</v>
      </c>
    </row>
    <row r="2917" spans="1:9" x14ac:dyDescent="0.25">
      <c r="A2917" t="s">
        <v>3096</v>
      </c>
      <c r="B2917" s="3">
        <v>113.7078323364258</v>
      </c>
      <c r="C2917" s="3">
        <v>17.469999313354489</v>
      </c>
      <c r="D2917" s="4">
        <v>4.7686338848873522E-3</v>
      </c>
      <c r="E2917" s="4">
        <v>-2.0190724166684989E-2</v>
      </c>
      <c r="F2917" s="2">
        <v>3</v>
      </c>
      <c r="G2917" s="4">
        <v>0.19198767504422001</v>
      </c>
      <c r="H2917" s="4">
        <v>-0.1089385677797968</v>
      </c>
      <c r="I2917" s="4">
        <v>0.32011548842363841</v>
      </c>
    </row>
    <row r="2918" spans="1:9" x14ac:dyDescent="0.25">
      <c r="A2918" t="s">
        <v>3097</v>
      </c>
      <c r="B2918" s="3">
        <v>113.1681747436523</v>
      </c>
      <c r="C2918" s="3">
        <v>17.829999923706051</v>
      </c>
      <c r="D2918" s="4">
        <v>-7.2076803034468728E-3</v>
      </c>
      <c r="E2918" s="4">
        <v>4.5134846533896773E-2</v>
      </c>
      <c r="F2918" s="2">
        <v>3</v>
      </c>
      <c r="G2918" s="4">
        <v>0.173906725993628</v>
      </c>
      <c r="H2918" s="4">
        <v>-0.1100177841607923</v>
      </c>
      <c r="I2918" s="4">
        <v>0.3119240625620292</v>
      </c>
    </row>
    <row r="2919" spans="1:9" x14ac:dyDescent="0.25">
      <c r="A2919" t="s">
        <v>3098</v>
      </c>
      <c r="B2919" s="3">
        <v>113.9897766113281</v>
      </c>
      <c r="C2919" s="3">
        <v>17.059999465942379</v>
      </c>
      <c r="D2919" s="4">
        <v>7.7806979211003657E-4</v>
      </c>
      <c r="E2919" s="4">
        <v>3.4566385854204677E-2</v>
      </c>
      <c r="F2919" s="2">
        <v>3</v>
      </c>
      <c r="G2919" s="4">
        <v>0.1876764817311152</v>
      </c>
      <c r="H2919" s="4">
        <v>-0.1041138186290707</v>
      </c>
      <c r="I2919" s="4">
        <v>0.33030184247081928</v>
      </c>
    </row>
    <row r="2920" spans="1:9" x14ac:dyDescent="0.25">
      <c r="A2920" t="s">
        <v>3099</v>
      </c>
      <c r="B2920" s="3">
        <v>113.9011535644531</v>
      </c>
      <c r="C2920" s="3">
        <v>16.489999771118161</v>
      </c>
      <c r="D2920" s="4">
        <v>-9.8882302757841156E-4</v>
      </c>
      <c r="E2920" s="4">
        <v>8.5626536013483356E-3</v>
      </c>
      <c r="F2920" s="2">
        <v>3</v>
      </c>
      <c r="G2920" s="4">
        <v>0.18988266914017379</v>
      </c>
      <c r="H2920" s="4">
        <v>-0.1050660398861558</v>
      </c>
      <c r="I2920" s="4">
        <v>0.35745046643427769</v>
      </c>
    </row>
    <row r="2921" spans="1:9" x14ac:dyDescent="0.25">
      <c r="A2921" t="s">
        <v>3100</v>
      </c>
      <c r="B2921" s="3">
        <v>114.01389312744141</v>
      </c>
      <c r="C2921" s="3">
        <v>16.35000038146973</v>
      </c>
      <c r="D2921" s="4">
        <v>2.1156736007577059E-4</v>
      </c>
      <c r="E2921" s="4">
        <v>7.7075102290677933E-2</v>
      </c>
      <c r="F2921" s="2">
        <v>3</v>
      </c>
      <c r="G2921" s="4">
        <v>0.22528658974641111</v>
      </c>
      <c r="H2921" s="4">
        <v>-0.1027171628727479</v>
      </c>
      <c r="I2921" s="4">
        <v>0.35974738956635538</v>
      </c>
    </row>
    <row r="2922" spans="1:9" x14ac:dyDescent="0.25">
      <c r="A2922" t="s">
        <v>3101</v>
      </c>
      <c r="B2922" s="3">
        <v>113.9897766113281</v>
      </c>
      <c r="C2922" s="3">
        <v>15.180000305175779</v>
      </c>
      <c r="D2922" s="4">
        <v>6.0426386467073989E-3</v>
      </c>
      <c r="E2922" s="4">
        <v>-4.8872163603187142E-2</v>
      </c>
      <c r="F2922" s="2">
        <v>2</v>
      </c>
      <c r="G2922" s="4">
        <v>0.24283171489000591</v>
      </c>
      <c r="H2922" s="4">
        <v>-0.10982733990937529</v>
      </c>
      <c r="I2922" s="4">
        <v>0.35969710622785639</v>
      </c>
    </row>
    <row r="2923" spans="1:9" x14ac:dyDescent="0.25">
      <c r="A2923" t="s">
        <v>3102</v>
      </c>
      <c r="B2923" s="3">
        <v>113.30511474609381</v>
      </c>
      <c r="C2923" s="3">
        <v>15.960000038146971</v>
      </c>
      <c r="D2923" s="4">
        <v>-8.1792616218370195E-3</v>
      </c>
      <c r="E2923" s="4">
        <v>5.6254162857912737E-2</v>
      </c>
      <c r="F2923" s="2">
        <v>2</v>
      </c>
      <c r="G2923" s="4">
        <v>0.2165349686690268</v>
      </c>
      <c r="H2923" s="4">
        <v>-0.1084306841530525</v>
      </c>
      <c r="I2923" s="4">
        <v>0.35634166464308392</v>
      </c>
    </row>
    <row r="2924" spans="1:9" x14ac:dyDescent="0.25">
      <c r="A2924" t="s">
        <v>3103</v>
      </c>
      <c r="B2924" s="3">
        <v>114.2395095825195</v>
      </c>
      <c r="C2924" s="3">
        <v>15.10999965667725</v>
      </c>
      <c r="D2924" s="4">
        <v>4.2312331148219862E-4</v>
      </c>
      <c r="E2924" s="4">
        <v>5.9919571351980672E-3</v>
      </c>
      <c r="F2924" s="2">
        <v>2</v>
      </c>
      <c r="G2924" s="4">
        <v>0.24384341742251239</v>
      </c>
      <c r="H2924" s="4">
        <v>-0.1044311611355011</v>
      </c>
      <c r="I2924" s="4">
        <v>0.36206732960732507</v>
      </c>
    </row>
    <row r="2925" spans="1:9" x14ac:dyDescent="0.25">
      <c r="A2925" t="s">
        <v>3104</v>
      </c>
      <c r="B2925" s="3">
        <v>114.1911926269531</v>
      </c>
      <c r="C2925" s="3">
        <v>15.02000045776367</v>
      </c>
      <c r="D2925" s="4">
        <v>-3.0242455206168639E-3</v>
      </c>
      <c r="E2925" s="4">
        <v>7.132667384802005E-2</v>
      </c>
      <c r="F2925" s="2">
        <v>2</v>
      </c>
      <c r="G2925" s="4">
        <v>0.28423519058886199</v>
      </c>
      <c r="H2925" s="4">
        <v>-0.1020188349945865</v>
      </c>
      <c r="I2925" s="4">
        <v>0.37203945806645877</v>
      </c>
    </row>
    <row r="2926" spans="1:9" x14ac:dyDescent="0.25">
      <c r="A2926" t="s">
        <v>3105</v>
      </c>
      <c r="B2926" s="3">
        <v>114.53758239746089</v>
      </c>
      <c r="C2926" s="3">
        <v>14.02000045776367</v>
      </c>
      <c r="D2926" s="4">
        <v>7.0745252607196107E-5</v>
      </c>
      <c r="E2926" s="4">
        <v>4.2379230972619419E-2</v>
      </c>
      <c r="F2926" s="2">
        <v>2</v>
      </c>
      <c r="G2926" s="4">
        <v>0.2891597427085264</v>
      </c>
      <c r="H2926" s="4">
        <v>-0.101130062865008</v>
      </c>
      <c r="I2926" s="4">
        <v>0.36369738203280161</v>
      </c>
    </row>
    <row r="2927" spans="1:9" x14ac:dyDescent="0.25">
      <c r="A2927" t="s">
        <v>3106</v>
      </c>
      <c r="B2927" s="3">
        <v>114.52947998046881</v>
      </c>
      <c r="C2927" s="3">
        <v>13.44999980926514</v>
      </c>
      <c r="D2927" s="4">
        <v>1.3379537139255331E-3</v>
      </c>
      <c r="E2927" s="4">
        <v>-5.8782376125280589E-2</v>
      </c>
      <c r="F2927" s="2">
        <v>2</v>
      </c>
      <c r="G2927" s="4">
        <v>0.26801784089913688</v>
      </c>
      <c r="H2927" s="4">
        <v>-9.9415967733357924E-2</v>
      </c>
      <c r="I2927" s="4">
        <v>0.36446449134675668</v>
      </c>
    </row>
    <row r="2928" spans="1:9" x14ac:dyDescent="0.25">
      <c r="A2928" t="s">
        <v>3107</v>
      </c>
      <c r="B2928" s="3">
        <v>114.37644958496089</v>
      </c>
      <c r="C2928" s="3">
        <v>14.289999961853029</v>
      </c>
      <c r="D2928" s="4">
        <v>7.3784352991914659E-3</v>
      </c>
      <c r="E2928" s="4">
        <v>-2.3239928224763621E-2</v>
      </c>
      <c r="F2928" s="2">
        <v>2</v>
      </c>
      <c r="G2928" s="4">
        <v>0.21172165743474419</v>
      </c>
      <c r="H2928" s="4">
        <v>-0.1061452562671512</v>
      </c>
      <c r="I2928" s="4">
        <v>0.36312208662512058</v>
      </c>
    </row>
    <row r="2929" spans="1:9" x14ac:dyDescent="0.25">
      <c r="A2929" t="s">
        <v>3108</v>
      </c>
      <c r="B2929" s="3">
        <v>113.53871154785161</v>
      </c>
      <c r="C2929" s="3">
        <v>14.63000011444092</v>
      </c>
      <c r="D2929" s="4">
        <v>1.1364390889032629E-3</v>
      </c>
      <c r="E2929" s="4">
        <v>-1.4814832415986469E-2</v>
      </c>
      <c r="F2929" s="2">
        <v>2</v>
      </c>
      <c r="G2929" s="4">
        <v>0.20365100222115479</v>
      </c>
      <c r="H2929" s="4">
        <v>-0.1077323562748911</v>
      </c>
      <c r="I2929" s="4">
        <v>0.35382108737123441</v>
      </c>
    </row>
    <row r="2930" spans="1:9" x14ac:dyDescent="0.25">
      <c r="A2930" t="s">
        <v>3109</v>
      </c>
      <c r="B2930" s="3">
        <v>113.4098281860352</v>
      </c>
      <c r="C2930" s="3">
        <v>14.85000038146973</v>
      </c>
      <c r="D2930" s="4">
        <v>1.420330111361334E-4</v>
      </c>
      <c r="E2930" s="4">
        <v>8.3941648774831235E-2</v>
      </c>
      <c r="F2930" s="2">
        <v>2</v>
      </c>
      <c r="G2930" s="4">
        <v>0.1920178997711928</v>
      </c>
      <c r="H2930" s="4">
        <v>-0.1088751186522902</v>
      </c>
      <c r="I2930" s="4">
        <v>0.35564295370298499</v>
      </c>
    </row>
    <row r="2931" spans="1:9" x14ac:dyDescent="0.25">
      <c r="A2931" t="s">
        <v>3110</v>
      </c>
      <c r="B2931" s="3">
        <v>113.3937225341797</v>
      </c>
      <c r="C2931" s="3">
        <v>13.69999980926514</v>
      </c>
      <c r="D2931" s="4">
        <v>-4.9710379207068556E-4</v>
      </c>
      <c r="E2931" s="4">
        <v>-7.055630786988365E-2</v>
      </c>
      <c r="F2931" s="2">
        <v>2</v>
      </c>
      <c r="G2931" s="4">
        <v>0.21707438506501051</v>
      </c>
      <c r="H2931" s="4">
        <v>-0.1109701022867744</v>
      </c>
      <c r="I2931" s="4">
        <v>0.35046500241157341</v>
      </c>
    </row>
    <row r="2932" spans="1:9" x14ac:dyDescent="0.25">
      <c r="A2932" t="s">
        <v>3111</v>
      </c>
      <c r="B2932" s="3">
        <v>113.4501190185547</v>
      </c>
      <c r="C2932" s="3">
        <v>14.739999771118161</v>
      </c>
      <c r="D2932" s="4">
        <v>1.6358782603729249E-3</v>
      </c>
      <c r="E2932" s="4">
        <v>-3.5340312257193029E-2</v>
      </c>
      <c r="F2932" s="2">
        <v>2</v>
      </c>
      <c r="G2932" s="4">
        <v>0.22587817881485611</v>
      </c>
      <c r="H2932" s="4">
        <v>-0.1124302071706038</v>
      </c>
      <c r="I2932" s="4">
        <v>0.35094446402168789</v>
      </c>
    </row>
    <row r="2933" spans="1:9" x14ac:dyDescent="0.25">
      <c r="A2933" t="s">
        <v>3112</v>
      </c>
      <c r="B2933" s="3">
        <v>113.26483154296881</v>
      </c>
      <c r="C2933" s="3">
        <v>15.27999973297119</v>
      </c>
      <c r="D2933" s="4">
        <v>8.5409877410635993E-4</v>
      </c>
      <c r="E2933" s="4">
        <v>-2.6109636194405761E-3</v>
      </c>
      <c r="F2933" s="2">
        <v>2</v>
      </c>
      <c r="G2933" s="4">
        <v>0.27880863362300201</v>
      </c>
      <c r="H2933" s="4">
        <v>-0.1102717744086129</v>
      </c>
      <c r="I2933" s="4">
        <v>0.35094446402168789</v>
      </c>
    </row>
    <row r="2934" spans="1:9" x14ac:dyDescent="0.25">
      <c r="A2934" t="s">
        <v>3113</v>
      </c>
      <c r="B2934" s="3">
        <v>113.1681747436523</v>
      </c>
      <c r="C2934" s="3">
        <v>15.319999694824221</v>
      </c>
      <c r="D2934" s="4">
        <v>1.211388387303058E-3</v>
      </c>
      <c r="E2934" s="4">
        <v>-4.1901193613781529E-2</v>
      </c>
      <c r="F2934" s="2">
        <v>2</v>
      </c>
      <c r="G2934" s="4">
        <v>0.22127009734063049</v>
      </c>
      <c r="H2934" s="4">
        <v>-0.1124302071706038</v>
      </c>
      <c r="I2934" s="4">
        <v>0.34864313607982278</v>
      </c>
    </row>
    <row r="2935" spans="1:9" x14ac:dyDescent="0.25">
      <c r="A2935" t="s">
        <v>3114</v>
      </c>
      <c r="B2935" s="3">
        <v>113.03125</v>
      </c>
      <c r="C2935" s="3">
        <v>15.989999771118161</v>
      </c>
      <c r="D2935" s="4">
        <v>5.0137290933791601E-3</v>
      </c>
      <c r="E2935" s="4">
        <v>2.5078346289253428E-3</v>
      </c>
      <c r="F2935" s="2">
        <v>2</v>
      </c>
      <c r="G2935" s="4">
        <v>0.27651204641450922</v>
      </c>
      <c r="H2935" s="4">
        <v>-0.1110335514142811</v>
      </c>
      <c r="I2935" s="4">
        <v>0.3512321117255286</v>
      </c>
    </row>
    <row r="2936" spans="1:9" x14ac:dyDescent="0.25">
      <c r="A2936" t="s">
        <v>3115</v>
      </c>
      <c r="B2936" s="3">
        <v>112.4673690795898</v>
      </c>
      <c r="C2936" s="3">
        <v>15.94999980926514</v>
      </c>
      <c r="D2936" s="4">
        <v>1.937698661860443E-3</v>
      </c>
      <c r="E2936" s="4">
        <v>1.9820937285000229E-2</v>
      </c>
      <c r="F2936" s="2">
        <v>2</v>
      </c>
      <c r="G2936" s="4">
        <v>0.1874282290638298</v>
      </c>
      <c r="H2936" s="4">
        <v>-0.1140173071783437</v>
      </c>
      <c r="I2936" s="4">
        <v>0.34404062650723333</v>
      </c>
    </row>
    <row r="2937" spans="1:9" x14ac:dyDescent="0.25">
      <c r="A2937" t="s">
        <v>3116</v>
      </c>
      <c r="B2937" s="3">
        <v>112.24986267089839</v>
      </c>
      <c r="C2937" s="3">
        <v>15.64000034332275</v>
      </c>
      <c r="D2937" s="4">
        <v>1.983345721258312E-2</v>
      </c>
      <c r="E2937" s="4">
        <v>-0.10984629396834911</v>
      </c>
      <c r="F2937" s="2">
        <v>2</v>
      </c>
      <c r="G2937" s="4">
        <v>0.1833578833800662</v>
      </c>
      <c r="H2937" s="4">
        <v>-0.13230073026555339</v>
      </c>
      <c r="I2937" s="4">
        <v>0.3389586553245294</v>
      </c>
    </row>
    <row r="2938" spans="1:9" x14ac:dyDescent="0.25">
      <c r="A2938" t="s">
        <v>3117</v>
      </c>
      <c r="B2938" s="3">
        <v>110.0668563842773</v>
      </c>
      <c r="C2938" s="3">
        <v>17.569999694824219</v>
      </c>
      <c r="D2938" s="4">
        <v>-6.9050766390539309E-3</v>
      </c>
      <c r="E2938" s="4">
        <v>-7.3312207635430782E-2</v>
      </c>
      <c r="F2938" s="2">
        <v>3</v>
      </c>
      <c r="G2938" s="4">
        <v>0.1059917058382267</v>
      </c>
      <c r="H2938" s="4">
        <v>-0.13928391217827049</v>
      </c>
      <c r="I2938" s="4">
        <v>0.31911023220382839</v>
      </c>
    </row>
    <row r="2939" spans="1:9" x14ac:dyDescent="0.25">
      <c r="A2939" t="s">
        <v>3118</v>
      </c>
      <c r="B2939" s="3">
        <v>110.832160949707</v>
      </c>
      <c r="C2939" s="3">
        <v>18.95999908447266</v>
      </c>
      <c r="D2939" s="4">
        <v>-8.713407505621662E-4</v>
      </c>
      <c r="E2939" s="4">
        <v>1.58472154322542E-3</v>
      </c>
      <c r="F2939" s="2">
        <v>3</v>
      </c>
      <c r="G2939" s="4">
        <v>0.1197165397713069</v>
      </c>
      <c r="H2939" s="4">
        <v>-0.12772987449375109</v>
      </c>
      <c r="I2939" s="4">
        <v>0.33023295147832421</v>
      </c>
    </row>
    <row r="2940" spans="1:9" x14ac:dyDescent="0.25">
      <c r="A2940" t="s">
        <v>3119</v>
      </c>
      <c r="B2940" s="3">
        <v>110.92881774902339</v>
      </c>
      <c r="C2940" s="3">
        <v>18.930000305175781</v>
      </c>
      <c r="D2940" s="4">
        <v>-6.9940252296311067E-3</v>
      </c>
      <c r="E2940" s="4">
        <v>4.9916782265953419E-2</v>
      </c>
      <c r="F2940" s="2">
        <v>3</v>
      </c>
      <c r="G2940" s="4">
        <v>9.2062399522665928E-2</v>
      </c>
      <c r="H2940" s="4">
        <v>-0.12576178911428029</v>
      </c>
      <c r="I2940" s="4">
        <v>0.33157535619996009</v>
      </c>
    </row>
    <row r="2941" spans="1:9" x14ac:dyDescent="0.25">
      <c r="A2941" t="s">
        <v>3120</v>
      </c>
      <c r="B2941" s="3">
        <v>111.7101211547852</v>
      </c>
      <c r="C2941" s="3">
        <v>18.030000686645511</v>
      </c>
      <c r="D2941" s="4">
        <v>0</v>
      </c>
      <c r="E2941" s="4">
        <v>7.9640710355988853E-2</v>
      </c>
      <c r="F2941" s="2">
        <v>3</v>
      </c>
      <c r="G2941" s="4">
        <v>9.5077350598408161E-2</v>
      </c>
      <c r="H2941" s="4">
        <v>-0.1222067005959665</v>
      </c>
      <c r="I2941" s="4">
        <v>0.3360820319749831</v>
      </c>
    </row>
    <row r="2942" spans="1:9" x14ac:dyDescent="0.25">
      <c r="A2942" t="s">
        <v>3121</v>
      </c>
      <c r="B2942" s="3">
        <v>111.7101211547852</v>
      </c>
      <c r="C2942" s="3">
        <v>16.70000076293945</v>
      </c>
      <c r="D2942" s="4">
        <v>1.843255468797755E-2</v>
      </c>
      <c r="E2942" s="4">
        <v>-4.7347398242736823E-2</v>
      </c>
      <c r="F2942" s="2">
        <v>3</v>
      </c>
      <c r="G2942" s="4">
        <v>8.7592934645718046E-2</v>
      </c>
      <c r="H2942" s="4">
        <v>-0.13572882365995689</v>
      </c>
      <c r="I2942" s="4">
        <v>0.33349320264041871</v>
      </c>
    </row>
    <row r="2943" spans="1:9" x14ac:dyDescent="0.25">
      <c r="A2943" t="s">
        <v>3122</v>
      </c>
      <c r="B2943" s="3">
        <v>109.6882858276367</v>
      </c>
      <c r="C2943" s="3">
        <v>17.530000686645511</v>
      </c>
      <c r="D2943" s="4">
        <v>1.6497705978991029E-2</v>
      </c>
      <c r="E2943" s="4">
        <v>-9.3588389434432706E-2</v>
      </c>
      <c r="F2943" s="2">
        <v>3</v>
      </c>
      <c r="G2943" s="4">
        <v>6.4801047421321867E-2</v>
      </c>
      <c r="H2943" s="4">
        <v>-0.14131544668524809</v>
      </c>
      <c r="I2943" s="4">
        <v>0.30846682822830579</v>
      </c>
    </row>
    <row r="2944" spans="1:9" x14ac:dyDescent="0.25">
      <c r="A2944" t="s">
        <v>3123</v>
      </c>
      <c r="B2944" s="3">
        <v>107.9080505371094</v>
      </c>
      <c r="C2944" s="3">
        <v>19.340000152587891</v>
      </c>
      <c r="D2944" s="4">
        <v>2.2347057726967989E-4</v>
      </c>
      <c r="E2944" s="4">
        <v>-5.52026965643031E-2</v>
      </c>
      <c r="F2944" s="2">
        <v>3</v>
      </c>
      <c r="G2944" s="4">
        <v>2.6071234847579561E-2</v>
      </c>
      <c r="H2944" s="4">
        <v>-0.15407569587467329</v>
      </c>
      <c r="I2944" s="4">
        <v>0.29024831122194028</v>
      </c>
    </row>
    <row r="2945" spans="1:9" x14ac:dyDescent="0.25">
      <c r="A2945" t="s">
        <v>3124</v>
      </c>
      <c r="B2945" s="3">
        <v>107.8839416503906</v>
      </c>
      <c r="C2945" s="3">
        <v>20.469999313354489</v>
      </c>
      <c r="D2945" s="4">
        <v>-8.5868796965359317E-3</v>
      </c>
      <c r="E2945" s="4">
        <v>9.9355445259865061E-2</v>
      </c>
      <c r="F2945" s="2">
        <v>4</v>
      </c>
      <c r="G2945" s="4">
        <v>2.2009107371362191E-2</v>
      </c>
      <c r="H2945" s="4">
        <v>-0.15547235163099621</v>
      </c>
      <c r="I2945" s="4">
        <v>0.29686450103255441</v>
      </c>
    </row>
    <row r="2946" spans="1:9" x14ac:dyDescent="0.25">
      <c r="A2946" t="s">
        <v>3125</v>
      </c>
      <c r="B2946" s="3">
        <v>108.8183517456055</v>
      </c>
      <c r="C2946" s="3">
        <v>18.620000839233398</v>
      </c>
      <c r="D2946" s="4">
        <v>-1.011164408256515E-2</v>
      </c>
      <c r="E2946" s="4">
        <v>0.14443763462516429</v>
      </c>
      <c r="F2946" s="2">
        <v>3</v>
      </c>
      <c r="G2946" s="4">
        <v>2.5116544428758662E-2</v>
      </c>
      <c r="H2946" s="4">
        <v>-0.1503301631049426</v>
      </c>
      <c r="I2946" s="4">
        <v>0.30769971891435088</v>
      </c>
    </row>
    <row r="2947" spans="1:9" x14ac:dyDescent="0.25">
      <c r="A2947" t="s">
        <v>3126</v>
      </c>
      <c r="B2947" s="3">
        <v>109.9299240112305</v>
      </c>
      <c r="C2947" s="3">
        <v>16.270000457763668</v>
      </c>
      <c r="D2947" s="4">
        <v>-9.1483373961130932E-3</v>
      </c>
      <c r="E2947" s="4">
        <v>5.3074476286193439E-2</v>
      </c>
      <c r="F2947" s="2">
        <v>3</v>
      </c>
      <c r="G2947" s="4">
        <v>3.6280704399034518E-2</v>
      </c>
      <c r="H2947" s="4">
        <v>-0.13458606128255779</v>
      </c>
      <c r="I2947" s="4">
        <v>0.31517885183648642</v>
      </c>
    </row>
    <row r="2948" spans="1:9" x14ac:dyDescent="0.25">
      <c r="A2948" t="s">
        <v>3127</v>
      </c>
      <c r="B2948" s="3">
        <v>110.94488525390619</v>
      </c>
      <c r="C2948" s="3">
        <v>15.44999980926514</v>
      </c>
      <c r="D2948" s="4">
        <v>2.620492712200662E-3</v>
      </c>
      <c r="E2948" s="4">
        <v>-4.3935646339790857E-2</v>
      </c>
      <c r="F2948" s="2">
        <v>2</v>
      </c>
      <c r="G2948" s="4">
        <v>6.0355552178645411E-2</v>
      </c>
      <c r="H2948" s="4">
        <v>-0.1289359891297599</v>
      </c>
      <c r="I2948" s="4">
        <v>0.32495916638934608</v>
      </c>
    </row>
    <row r="2949" spans="1:9" x14ac:dyDescent="0.25">
      <c r="A2949" t="s">
        <v>3128</v>
      </c>
      <c r="B2949" s="3">
        <v>110.654914855957</v>
      </c>
      <c r="C2949" s="3">
        <v>16.159999847412109</v>
      </c>
      <c r="D2949" s="4">
        <v>7.4068265300764047E-3</v>
      </c>
      <c r="E2949" s="4">
        <v>-1.94174577495646E-2</v>
      </c>
      <c r="F2949" s="2">
        <v>3</v>
      </c>
      <c r="G2949" s="4">
        <v>5.6946557586974089E-2</v>
      </c>
      <c r="H2949" s="4">
        <v>-0.13687148916845901</v>
      </c>
      <c r="I2949" s="4">
        <v>0.31978136140907593</v>
      </c>
    </row>
    <row r="2950" spans="1:9" x14ac:dyDescent="0.25">
      <c r="A2950" t="s">
        <v>3129</v>
      </c>
      <c r="B2950" s="3">
        <v>109.8413391113281</v>
      </c>
      <c r="C2950" s="3">
        <v>16.479999542236332</v>
      </c>
      <c r="D2950" s="4">
        <v>6.8670158815347104E-3</v>
      </c>
      <c r="E2950" s="4">
        <v>-3.6820633877364339E-2</v>
      </c>
      <c r="F2950" s="2">
        <v>3</v>
      </c>
      <c r="G2950" s="4">
        <v>6.6205480176391607E-2</v>
      </c>
      <c r="H2950" s="4">
        <v>-0.14582275646064691</v>
      </c>
      <c r="I2950" s="4">
        <v>0.31019271445134899</v>
      </c>
    </row>
    <row r="2951" spans="1:9" x14ac:dyDescent="0.25">
      <c r="A2951" t="s">
        <v>3130</v>
      </c>
      <c r="B2951" s="3">
        <v>109.0922012329102</v>
      </c>
      <c r="C2951" s="3">
        <v>17.110000610351559</v>
      </c>
      <c r="D2951" s="4">
        <v>-2.3574726419727239E-3</v>
      </c>
      <c r="E2951" s="4">
        <v>2.2102798344822538E-2</v>
      </c>
      <c r="F2951" s="2">
        <v>3</v>
      </c>
      <c r="G2951" s="4">
        <v>5.02490598100509E-2</v>
      </c>
      <c r="H2951" s="4">
        <v>-0.14360087457114931</v>
      </c>
      <c r="I2951" s="4">
        <v>0.30242593382537281</v>
      </c>
    </row>
    <row r="2952" spans="1:9" x14ac:dyDescent="0.25">
      <c r="A2952" t="s">
        <v>3131</v>
      </c>
      <c r="B2952" s="3">
        <v>109.34999084472661</v>
      </c>
      <c r="C2952" s="3">
        <v>16.739999771118161</v>
      </c>
      <c r="D2952" s="4">
        <v>1.6778338519478849E-2</v>
      </c>
      <c r="E2952" s="4">
        <v>-8.674305287538786E-2</v>
      </c>
      <c r="F2952" s="2">
        <v>3</v>
      </c>
      <c r="G2952" s="4">
        <v>5.884196360816718E-2</v>
      </c>
      <c r="H2952" s="4">
        <v>-0.1503301631049426</v>
      </c>
      <c r="I2952" s="4">
        <v>0.30300122923305373</v>
      </c>
    </row>
    <row r="2953" spans="1:9" x14ac:dyDescent="0.25">
      <c r="A2953" t="s">
        <v>3132</v>
      </c>
      <c r="B2953" s="3">
        <v>107.54555511474609</v>
      </c>
      <c r="C2953" s="3">
        <v>18.329999923706051</v>
      </c>
      <c r="D2953" s="4">
        <v>-4.845235489020272E-3</v>
      </c>
      <c r="E2953" s="4">
        <v>2.1169868780795079E-2</v>
      </c>
      <c r="F2953" s="2">
        <v>3</v>
      </c>
      <c r="G2953" s="4">
        <v>3.4181778644245757E-2</v>
      </c>
      <c r="H2953" s="4">
        <v>-0.15820211714723811</v>
      </c>
      <c r="I2953" s="4">
        <v>0.28708404016855332</v>
      </c>
    </row>
    <row r="2954" spans="1:9" x14ac:dyDescent="0.25">
      <c r="A2954" t="s">
        <v>3133</v>
      </c>
      <c r="B2954" s="3">
        <v>108.0691757202148</v>
      </c>
      <c r="C2954" s="3">
        <v>17.95000076293945</v>
      </c>
      <c r="D2954" s="4">
        <v>1.489825445413206E-4</v>
      </c>
      <c r="E2954" s="4">
        <v>-4.113240270611207E-2</v>
      </c>
      <c r="F2954" s="2">
        <v>3</v>
      </c>
      <c r="G2954" s="4">
        <v>4.2696253215537272E-2</v>
      </c>
      <c r="H2954" s="4">
        <v>-0.1532503728726016</v>
      </c>
      <c r="I2954" s="4">
        <v>0.29063193903448847</v>
      </c>
    </row>
    <row r="2955" spans="1:9" x14ac:dyDescent="0.25">
      <c r="A2955" t="s">
        <v>3134</v>
      </c>
      <c r="B2955" s="3">
        <v>108.05307769775391</v>
      </c>
      <c r="C2955" s="3">
        <v>18.719999313354489</v>
      </c>
      <c r="D2955" s="4">
        <v>-8.7202486232199616E-3</v>
      </c>
      <c r="E2955" s="4">
        <v>4.1156829252406268E-2</v>
      </c>
      <c r="F2955" s="2">
        <v>3</v>
      </c>
      <c r="G2955" s="4">
        <v>3.803807325419517E-2</v>
      </c>
      <c r="H2955" s="4">
        <v>-0.15134593035843141</v>
      </c>
      <c r="I2955" s="4">
        <v>0.30626133408400702</v>
      </c>
    </row>
    <row r="2956" spans="1:9" x14ac:dyDescent="0.25">
      <c r="A2956" t="s">
        <v>3135</v>
      </c>
      <c r="B2956" s="3">
        <v>109.0036163330078</v>
      </c>
      <c r="C2956" s="3">
        <v>17.979999542236332</v>
      </c>
      <c r="D2956" s="4">
        <v>-1.254642519854521E-3</v>
      </c>
      <c r="E2956" s="4">
        <v>5.1461938078095397E-2</v>
      </c>
      <c r="F2956" s="2">
        <v>3</v>
      </c>
      <c r="G2956" s="4">
        <v>2.8236832719058299E-2</v>
      </c>
      <c r="H2956" s="4">
        <v>-0.14487053520356169</v>
      </c>
      <c r="I2956" s="4">
        <v>0.29993293828837458</v>
      </c>
    </row>
    <row r="2957" spans="1:9" x14ac:dyDescent="0.25">
      <c r="A2957" t="s">
        <v>3136</v>
      </c>
      <c r="B2957" s="3">
        <v>109.1405487060547</v>
      </c>
      <c r="C2957" s="3">
        <v>17.10000038146973</v>
      </c>
      <c r="D2957" s="4">
        <v>-9.5032577761181569E-3</v>
      </c>
      <c r="E2957" s="4">
        <v>-2.285712105887272E-2</v>
      </c>
      <c r="F2957" s="2">
        <v>3</v>
      </c>
      <c r="G2957" s="4">
        <v>2.2226449361836931E-2</v>
      </c>
      <c r="H2957" s="4">
        <v>-0.14391821707757971</v>
      </c>
      <c r="I2957" s="4">
        <v>0.30185063841769177</v>
      </c>
    </row>
    <row r="2958" spans="1:9" x14ac:dyDescent="0.25">
      <c r="A2958" t="s">
        <v>3137</v>
      </c>
      <c r="B2958" s="3">
        <v>110.1876907348633</v>
      </c>
      <c r="C2958" s="3">
        <v>17.5</v>
      </c>
      <c r="D2958" s="4">
        <v>-4.5123423747445157E-3</v>
      </c>
      <c r="E2958" s="4">
        <v>5.0420177687959138E-2</v>
      </c>
      <c r="F2958" s="2">
        <v>3</v>
      </c>
      <c r="G2958" s="4">
        <v>4.2742375609516881E-2</v>
      </c>
      <c r="H2958" s="4">
        <v>-0.1347766024028717</v>
      </c>
      <c r="I2958" s="4">
        <v>0.32131558003698601</v>
      </c>
    </row>
    <row r="2959" spans="1:9" x14ac:dyDescent="0.25">
      <c r="A2959" t="s">
        <v>3138</v>
      </c>
      <c r="B2959" s="3">
        <v>110.68714904785161</v>
      </c>
      <c r="C2959" s="3">
        <v>16.659999847412109</v>
      </c>
      <c r="D2959" s="4">
        <v>6.5929543143179448E-3</v>
      </c>
      <c r="E2959" s="4">
        <v>-8.3332973813237121E-3</v>
      </c>
      <c r="F2959" s="2">
        <v>3</v>
      </c>
      <c r="G2959" s="4">
        <v>4.8721123546594969E-2</v>
      </c>
      <c r="H2959" s="4">
        <v>-0.13445916302754429</v>
      </c>
      <c r="I2959" s="4">
        <v>0.33478935146219341</v>
      </c>
    </row>
    <row r="2960" spans="1:9" x14ac:dyDescent="0.25">
      <c r="A2960" t="s">
        <v>3139</v>
      </c>
      <c r="B2960" s="3">
        <v>109.96217346191411</v>
      </c>
      <c r="C2960" s="3">
        <v>16.79999923706055</v>
      </c>
      <c r="D2960" s="4">
        <v>3.0123156569430432E-3</v>
      </c>
      <c r="E2960" s="4">
        <v>-1.6393482897905761E-2</v>
      </c>
      <c r="F2960" s="2">
        <v>3</v>
      </c>
      <c r="G2960" s="4">
        <v>4.0996429704351238E-2</v>
      </c>
      <c r="H2960" s="4">
        <v>-0.13966480068110451</v>
      </c>
      <c r="I2960" s="4">
        <v>0.34128383961945891</v>
      </c>
    </row>
    <row r="2961" spans="1:9" x14ac:dyDescent="0.25">
      <c r="A2961" t="s">
        <v>3140</v>
      </c>
      <c r="B2961" s="3">
        <v>109.6319274902344</v>
      </c>
      <c r="C2961" s="3">
        <v>17.079999923706051</v>
      </c>
      <c r="D2961" s="4">
        <v>2.492667900077605E-2</v>
      </c>
      <c r="E2961" s="4">
        <v>-0.13343476828664541</v>
      </c>
      <c r="F2961" s="2">
        <v>3</v>
      </c>
      <c r="G2961" s="4">
        <v>5.3205676356890441E-2</v>
      </c>
      <c r="H2961" s="4">
        <v>-0.14391821707757971</v>
      </c>
      <c r="I2961" s="4">
        <v>0.34097619158984283</v>
      </c>
    </row>
    <row r="2962" spans="1:9" x14ac:dyDescent="0.25">
      <c r="A2962" t="s">
        <v>3141</v>
      </c>
      <c r="B2962" s="3">
        <v>106.9656295776367</v>
      </c>
      <c r="C2962" s="3">
        <v>19.70999908447266</v>
      </c>
      <c r="D2962" s="4">
        <v>-2.8534203242472911E-3</v>
      </c>
      <c r="E2962" s="4">
        <v>1.3367522433655131E-2</v>
      </c>
      <c r="F2962" s="2">
        <v>4</v>
      </c>
      <c r="G2962" s="4">
        <v>3.7417689437217787E-2</v>
      </c>
      <c r="H2962" s="4">
        <v>-0.1665820516851749</v>
      </c>
      <c r="I2962" s="4">
        <v>0.31504013749658538</v>
      </c>
    </row>
    <row r="2963" spans="1:9" x14ac:dyDescent="0.25">
      <c r="A2963" t="s">
        <v>3142</v>
      </c>
      <c r="B2963" s="3">
        <v>107.2717208862305</v>
      </c>
      <c r="C2963" s="3">
        <v>19.45000076293945</v>
      </c>
      <c r="D2963" s="4">
        <v>9.0167885532728143E-3</v>
      </c>
      <c r="E2963" s="4">
        <v>-1.3691610538352991E-2</v>
      </c>
      <c r="F2963" s="2">
        <v>3</v>
      </c>
      <c r="G2963" s="4">
        <v>4.9296565601898663E-2</v>
      </c>
      <c r="H2963" s="4">
        <v>-0.16220164016478941</v>
      </c>
      <c r="I2963" s="4">
        <v>0.3193908464312909</v>
      </c>
    </row>
    <row r="2964" spans="1:9" x14ac:dyDescent="0.25">
      <c r="A2964" t="s">
        <v>3143</v>
      </c>
      <c r="B2964" s="3">
        <v>106.313117980957</v>
      </c>
      <c r="C2964" s="3">
        <v>19.719999313354489</v>
      </c>
      <c r="D2964" s="4">
        <v>5.0256065762168678E-3</v>
      </c>
      <c r="E2964" s="4">
        <v>-3.2384684719843897E-2</v>
      </c>
      <c r="F2964" s="2">
        <v>4</v>
      </c>
      <c r="G2964" s="4">
        <v>5.3493552785688347E-2</v>
      </c>
      <c r="H2964" s="4">
        <v>-0.16880403044356951</v>
      </c>
      <c r="I2964" s="4">
        <v>0.30900829109177441</v>
      </c>
    </row>
    <row r="2965" spans="1:9" x14ac:dyDescent="0.25">
      <c r="A2965" t="s">
        <v>3144</v>
      </c>
      <c r="B2965" s="3">
        <v>105.7815017700195</v>
      </c>
      <c r="C2965" s="3">
        <v>20.379999160766602</v>
      </c>
      <c r="D2965" s="4">
        <v>-1.603484338410666E-2</v>
      </c>
      <c r="E2965" s="4">
        <v>0.12534502892934871</v>
      </c>
      <c r="F2965" s="2">
        <v>4</v>
      </c>
      <c r="G2965" s="4">
        <v>5.7566424396242821E-2</v>
      </c>
      <c r="H2965" s="4">
        <v>-0.16931181720141689</v>
      </c>
      <c r="I2965" s="4">
        <v>0.30623958955018099</v>
      </c>
    </row>
    <row r="2966" spans="1:9" x14ac:dyDescent="0.25">
      <c r="A2966" t="s">
        <v>3145</v>
      </c>
      <c r="B2966" s="3">
        <v>107.5053329467773</v>
      </c>
      <c r="C2966" s="3">
        <v>18.110000610351559</v>
      </c>
      <c r="D2966" s="4">
        <v>7.7015737261576511E-3</v>
      </c>
      <c r="E2966" s="4">
        <v>-9.8107535898381615E-2</v>
      </c>
      <c r="F2966" s="2">
        <v>3</v>
      </c>
      <c r="G2966" s="4">
        <v>6.231882790541432E-2</v>
      </c>
      <c r="H2966" s="4">
        <v>-0.15807521889222481</v>
      </c>
      <c r="I2966" s="4">
        <v>0.32215969885580198</v>
      </c>
    </row>
    <row r="2967" spans="1:9" x14ac:dyDescent="0.25">
      <c r="A2967" t="s">
        <v>3146</v>
      </c>
      <c r="B2967" s="3">
        <v>106.68370056152339</v>
      </c>
      <c r="C2967" s="3">
        <v>20.079999923706051</v>
      </c>
      <c r="D2967" s="4">
        <v>-2.2438839010820329E-2</v>
      </c>
      <c r="E2967" s="4">
        <v>0.16473318969213019</v>
      </c>
      <c r="F2967" s="2">
        <v>4</v>
      </c>
      <c r="G2967" s="4">
        <v>5.1168205979938992E-2</v>
      </c>
      <c r="H2967" s="4">
        <v>-0.1599162122788883</v>
      </c>
      <c r="I2967" s="4">
        <v>0.34262832460136172</v>
      </c>
    </row>
    <row r="2968" spans="1:9" x14ac:dyDescent="0.25">
      <c r="A2968" t="s">
        <v>3147</v>
      </c>
      <c r="B2968" s="3">
        <v>109.13250732421881</v>
      </c>
      <c r="C2968" s="3">
        <v>17.239999771118161</v>
      </c>
      <c r="D2968" s="4">
        <v>-1.6208061762332799E-3</v>
      </c>
      <c r="E2968" s="4">
        <v>-6.2023908688845109E-2</v>
      </c>
      <c r="F2968" s="2">
        <v>3</v>
      </c>
      <c r="G2968" s="4">
        <v>6.8817300232477674E-2</v>
      </c>
      <c r="H2968" s="4">
        <v>-0.14760030071980371</v>
      </c>
      <c r="I2968" s="4">
        <v>0.34579264115342129</v>
      </c>
    </row>
    <row r="2969" spans="1:9" x14ac:dyDescent="0.25">
      <c r="A2969" t="s">
        <v>3148</v>
      </c>
      <c r="B2969" s="3">
        <v>109.30967712402339</v>
      </c>
      <c r="C2969" s="3">
        <v>18.379999160766602</v>
      </c>
      <c r="D2969" s="4">
        <v>9.6725320596640074E-3</v>
      </c>
      <c r="E2969" s="4">
        <v>3.275080073245507E-3</v>
      </c>
      <c r="F2969" s="2">
        <v>3</v>
      </c>
      <c r="G2969" s="4">
        <v>8.5223288829707311E-2</v>
      </c>
      <c r="H2969" s="4">
        <v>-0.14696551883804601</v>
      </c>
      <c r="I2969" s="4">
        <v>0.34727582023537579</v>
      </c>
    </row>
    <row r="2970" spans="1:9" x14ac:dyDescent="0.25">
      <c r="A2970" t="s">
        <v>3149</v>
      </c>
      <c r="B2970" s="3">
        <v>108.2625045776367</v>
      </c>
      <c r="C2970" s="3">
        <v>18.319999694824219</v>
      </c>
      <c r="D2970" s="4">
        <v>1.938185235857981E-3</v>
      </c>
      <c r="E2970" s="4">
        <v>-0.1321648903297156</v>
      </c>
      <c r="F2970" s="2">
        <v>3</v>
      </c>
      <c r="G2970" s="4">
        <v>8.0326121811708617E-2</v>
      </c>
      <c r="H2970" s="4">
        <v>-0.15388525162325631</v>
      </c>
      <c r="I2970" s="4">
        <v>0.33224561837892752</v>
      </c>
    </row>
    <row r="2971" spans="1:9" x14ac:dyDescent="0.25">
      <c r="A2971" t="s">
        <v>3150</v>
      </c>
      <c r="B2971" s="3">
        <v>108.05307769775391</v>
      </c>
      <c r="C2971" s="3">
        <v>21.110000610351559</v>
      </c>
      <c r="D2971" s="4">
        <v>1.022757904093829E-2</v>
      </c>
      <c r="E2971" s="4">
        <v>-2.6291498468666519E-2</v>
      </c>
      <c r="F2971" s="2">
        <v>4</v>
      </c>
      <c r="G2971" s="4">
        <v>8.1453633032643857E-2</v>
      </c>
      <c r="H2971" s="4">
        <v>-0.15502791713175851</v>
      </c>
      <c r="I2971" s="4">
        <v>0.3275981227449134</v>
      </c>
    </row>
    <row r="2972" spans="1:9" x14ac:dyDescent="0.25">
      <c r="A2972" t="s">
        <v>3151</v>
      </c>
      <c r="B2972" s="3">
        <v>106.9591445922852</v>
      </c>
      <c r="C2972" s="3">
        <v>21.680000305175781</v>
      </c>
      <c r="D2972" s="4">
        <v>1.060033456605391E-2</v>
      </c>
      <c r="E2972" s="4">
        <v>-0.1067161146986869</v>
      </c>
      <c r="F2972" s="2">
        <v>4</v>
      </c>
      <c r="G2972" s="4">
        <v>7.2864914984134277E-2</v>
      </c>
      <c r="H2972" s="4">
        <v>-0.1621381910372828</v>
      </c>
      <c r="I2972" s="4">
        <v>0.32502722870855322</v>
      </c>
    </row>
    <row r="2973" spans="1:9" x14ac:dyDescent="0.25">
      <c r="A2973" t="s">
        <v>3152</v>
      </c>
      <c r="B2973" s="3">
        <v>105.8372344970703</v>
      </c>
      <c r="C2973" s="3">
        <v>24.270000457763668</v>
      </c>
      <c r="D2973" s="4">
        <v>-6.3951908039094896E-3</v>
      </c>
      <c r="E2973" s="4">
        <v>9.868720190662339E-2</v>
      </c>
      <c r="F2973" s="2">
        <v>4</v>
      </c>
      <c r="G2973" s="4">
        <v>4.2730355436983107E-2</v>
      </c>
      <c r="H2973" s="4">
        <v>-0.164423618923184</v>
      </c>
      <c r="I2973" s="4">
        <v>0.31869874648735141</v>
      </c>
    </row>
    <row r="2974" spans="1:9" x14ac:dyDescent="0.25">
      <c r="A2974" t="s">
        <v>3153</v>
      </c>
      <c r="B2974" s="3">
        <v>106.518440246582</v>
      </c>
      <c r="C2974" s="3">
        <v>22.090000152587891</v>
      </c>
      <c r="D2974" s="4">
        <v>1.149078119229063E-2</v>
      </c>
      <c r="E2974" s="4">
        <v>-6.2393860215467223E-2</v>
      </c>
      <c r="F2974" s="2">
        <v>4</v>
      </c>
      <c r="G2974" s="4">
        <v>6.2754787657763211E-2</v>
      </c>
      <c r="H2974" s="4">
        <v>-0.16734382869084299</v>
      </c>
      <c r="I2974" s="4">
        <v>0.31523779411890063</v>
      </c>
    </row>
    <row r="2975" spans="1:9" x14ac:dyDescent="0.25">
      <c r="A2975" t="s">
        <v>3154</v>
      </c>
      <c r="B2975" s="3">
        <v>105.30836486816411</v>
      </c>
      <c r="C2975" s="3">
        <v>23.559999465942379</v>
      </c>
      <c r="D2975" s="4">
        <v>-1.2697193539196849E-2</v>
      </c>
      <c r="E2975" s="4">
        <v>0.10975035204643339</v>
      </c>
      <c r="F2975" s="2">
        <v>4</v>
      </c>
      <c r="G2975" s="4">
        <v>5.1505251630719513E-2</v>
      </c>
      <c r="H2975" s="4">
        <v>-0.1665820516851749</v>
      </c>
      <c r="I2975" s="4">
        <v>0.32749929443375558</v>
      </c>
    </row>
    <row r="2976" spans="1:9" x14ac:dyDescent="0.25">
      <c r="A2976" t="s">
        <v>3155</v>
      </c>
      <c r="B2976" s="3">
        <v>106.6626815795898</v>
      </c>
      <c r="C2976" s="3">
        <v>21.229999542236332</v>
      </c>
      <c r="D2976" s="4">
        <v>7.9518697535443383E-3</v>
      </c>
      <c r="E2976" s="4">
        <v>-2.2559842845708E-2</v>
      </c>
      <c r="F2976" s="2">
        <v>4</v>
      </c>
      <c r="G2976" s="4">
        <v>5.0213148973062172E-2</v>
      </c>
      <c r="H2976" s="4">
        <v>-0.16651860255766829</v>
      </c>
      <c r="I2976" s="4">
        <v>0.31642448826738212</v>
      </c>
    </row>
    <row r="2977" spans="1:9" x14ac:dyDescent="0.25">
      <c r="A2977" t="s">
        <v>3156</v>
      </c>
      <c r="B2977" s="3">
        <v>105.8212051391602</v>
      </c>
      <c r="C2977" s="3">
        <v>21.719999313354489</v>
      </c>
      <c r="D2977" s="4">
        <v>6.058376694106915E-4</v>
      </c>
      <c r="E2977" s="4">
        <v>-1.9855619904663561E-2</v>
      </c>
      <c r="F2977" s="2">
        <v>4</v>
      </c>
      <c r="G2977" s="4">
        <v>4.9878989351032521E-2</v>
      </c>
      <c r="H2977" s="4">
        <v>-0.16340785166969529</v>
      </c>
      <c r="I2977" s="4">
        <v>0.32037973307453899</v>
      </c>
    </row>
    <row r="2978" spans="1:9" x14ac:dyDescent="0.25">
      <c r="A2978" t="s">
        <v>3157</v>
      </c>
      <c r="B2978" s="3">
        <v>105.7571334838867</v>
      </c>
      <c r="C2978" s="3">
        <v>22.159999847412109</v>
      </c>
      <c r="D2978" s="4">
        <v>2.2468597470212789E-2</v>
      </c>
      <c r="E2978" s="4">
        <v>-0.10210698649121119</v>
      </c>
      <c r="F2978" s="2">
        <v>4</v>
      </c>
      <c r="G2978" s="4">
        <v>4.4850058978126002E-2</v>
      </c>
      <c r="H2978" s="4">
        <v>-0.1751524304745288</v>
      </c>
      <c r="I2978" s="4">
        <v>0.30554733872332379</v>
      </c>
    </row>
    <row r="2979" spans="1:9" x14ac:dyDescent="0.25">
      <c r="A2979" t="s">
        <v>3158</v>
      </c>
      <c r="B2979" s="3">
        <v>103.4331359863281</v>
      </c>
      <c r="C2979" s="3">
        <v>24.680000305175781</v>
      </c>
      <c r="D2979" s="4">
        <v>7.5721823263423804E-3</v>
      </c>
      <c r="E2979" s="4">
        <v>-5.5130187128274222E-2</v>
      </c>
      <c r="F2979" s="2">
        <v>5</v>
      </c>
      <c r="G2979" s="4">
        <v>2.1255868919479951E-2</v>
      </c>
      <c r="H2979" s="4">
        <v>-0.1888014517935325</v>
      </c>
      <c r="I2979" s="4">
        <v>0.27815680824086281</v>
      </c>
    </row>
    <row r="2980" spans="1:9" x14ac:dyDescent="0.25">
      <c r="A2980" t="s">
        <v>3159</v>
      </c>
      <c r="B2980" s="3">
        <v>102.6558074951172</v>
      </c>
      <c r="C2980" s="3">
        <v>26.120000839233398</v>
      </c>
      <c r="D2980" s="4">
        <v>-4.6807204164323052E-4</v>
      </c>
      <c r="E2980" s="4">
        <v>-2.02550266792717E-2</v>
      </c>
      <c r="F2980" s="2">
        <v>5</v>
      </c>
      <c r="G2980" s="4">
        <v>2.8559324509889179E-3</v>
      </c>
      <c r="H2980" s="4">
        <v>-0.19286442393859049</v>
      </c>
      <c r="I2980" s="4">
        <v>0.2730150201681425</v>
      </c>
    </row>
    <row r="2981" spans="1:9" x14ac:dyDescent="0.25">
      <c r="A2981" t="s">
        <v>3160</v>
      </c>
      <c r="B2981" s="3">
        <v>102.70388031005859</v>
      </c>
      <c r="C2981" s="3">
        <v>26.659999847412109</v>
      </c>
      <c r="D2981" s="4">
        <v>-2.5176631298647559E-2</v>
      </c>
      <c r="E2981" s="4">
        <v>0.1080631936484497</v>
      </c>
      <c r="F2981" s="2">
        <v>5</v>
      </c>
      <c r="G2981" s="4">
        <v>-6.6519094068160367E-3</v>
      </c>
      <c r="H2981" s="4">
        <v>-0.18638902878372091</v>
      </c>
      <c r="I2981" s="4">
        <v>0.30030657145652778</v>
      </c>
    </row>
    <row r="2982" spans="1:9" x14ac:dyDescent="0.25">
      <c r="A2982" t="s">
        <v>3161</v>
      </c>
      <c r="B2982" s="3">
        <v>105.3563995361328</v>
      </c>
      <c r="C2982" s="3">
        <v>24.059999465942379</v>
      </c>
      <c r="D2982" s="4">
        <v>-2.2011256427777459E-3</v>
      </c>
      <c r="E2982" s="4">
        <v>-3.313998580313116E-3</v>
      </c>
      <c r="F2982" s="2">
        <v>4</v>
      </c>
      <c r="G2982" s="4">
        <v>1.792122040207134E-2</v>
      </c>
      <c r="H2982" s="4">
        <v>-0.1725495632133002</v>
      </c>
      <c r="I2982" s="4">
        <v>0.3097003910357139</v>
      </c>
    </row>
    <row r="2983" spans="1:9" x14ac:dyDescent="0.25">
      <c r="A2983" t="s">
        <v>3162</v>
      </c>
      <c r="B2983" s="3">
        <v>105.5888137817383</v>
      </c>
      <c r="C2983" s="3">
        <v>24.139999389648441</v>
      </c>
      <c r="D2983" s="4">
        <v>-1.451039960511313E-2</v>
      </c>
      <c r="E2983" s="4">
        <v>0.14788390877123669</v>
      </c>
      <c r="F2983" s="2">
        <v>4</v>
      </c>
      <c r="G2983" s="4">
        <v>-2.7471810859626129E-3</v>
      </c>
      <c r="H2983" s="4">
        <v>-0.16524884505635881</v>
      </c>
      <c r="I2983" s="4">
        <v>0.32196189135056891</v>
      </c>
    </row>
    <row r="2984" spans="1:9" x14ac:dyDescent="0.25">
      <c r="A2984" t="s">
        <v>3163</v>
      </c>
      <c r="B2984" s="3">
        <v>107.1435089111328</v>
      </c>
      <c r="C2984" s="3">
        <v>21.030000686645511</v>
      </c>
      <c r="D2984" s="4">
        <v>1.211232788846495E-2</v>
      </c>
      <c r="E2984" s="4">
        <v>-3.3547772727842477E-2</v>
      </c>
      <c r="F2984" s="2">
        <v>4</v>
      </c>
      <c r="G2984" s="4">
        <v>2.247186102871335E-2</v>
      </c>
      <c r="H2984" s="4">
        <v>-0.1672803795633363</v>
      </c>
      <c r="I2984" s="4">
        <v>0.32433497788169602</v>
      </c>
    </row>
    <row r="2985" spans="1:9" x14ac:dyDescent="0.25">
      <c r="A2985" t="s">
        <v>3164</v>
      </c>
      <c r="B2985" s="3">
        <v>105.8612823486328</v>
      </c>
      <c r="C2985" s="3">
        <v>21.760000228881839</v>
      </c>
      <c r="D2985" s="4">
        <v>-3.244468724980853E-3</v>
      </c>
      <c r="E2985" s="4">
        <v>1.021352386275454E-2</v>
      </c>
      <c r="F2985" s="2">
        <v>4</v>
      </c>
      <c r="G2985" s="4">
        <v>1.4109218542182941E-2</v>
      </c>
      <c r="H2985" s="4">
        <v>-0.16340785166969529</v>
      </c>
      <c r="I2985" s="4">
        <v>0.31365578672578848</v>
      </c>
    </row>
    <row r="2986" spans="1:9" x14ac:dyDescent="0.25">
      <c r="A2986" t="s">
        <v>3165</v>
      </c>
      <c r="B2986" s="3">
        <v>106.2058639526367</v>
      </c>
      <c r="C2986" s="3">
        <v>21.54000091552734</v>
      </c>
      <c r="D2986" s="4">
        <v>1.9655507504441339E-3</v>
      </c>
      <c r="E2986" s="4">
        <v>-3.5378370393097443E-2</v>
      </c>
      <c r="F2986" s="2">
        <v>4</v>
      </c>
      <c r="G2986" s="4">
        <v>2.2098001358038081E-2</v>
      </c>
      <c r="H2986" s="4">
        <v>-0.16569327955559651</v>
      </c>
      <c r="I2986" s="4">
        <v>0.31355680753171322</v>
      </c>
    </row>
    <row r="2987" spans="1:9" x14ac:dyDescent="0.25">
      <c r="A2987" t="s">
        <v>3166</v>
      </c>
      <c r="B2987" s="3">
        <v>105.9975204467773</v>
      </c>
      <c r="C2987" s="3">
        <v>22.329999923706051</v>
      </c>
      <c r="D2987" s="4">
        <v>5.2938378891598248E-4</v>
      </c>
      <c r="E2987" s="4">
        <v>-6.6725810313496003E-3</v>
      </c>
      <c r="F2987" s="2">
        <v>4</v>
      </c>
      <c r="G2987" s="4">
        <v>2.349462391731727E-2</v>
      </c>
      <c r="H2987" s="4">
        <v>-0.17477144510279771</v>
      </c>
      <c r="I2987" s="4">
        <v>0.30979937022978937</v>
      </c>
    </row>
    <row r="2988" spans="1:9" x14ac:dyDescent="0.25">
      <c r="A2988" t="s">
        <v>3167</v>
      </c>
      <c r="B2988" s="3">
        <v>105.9414367675781</v>
      </c>
      <c r="C2988" s="3">
        <v>22.479999542236332</v>
      </c>
      <c r="D2988" s="4">
        <v>1.742703093588371E-3</v>
      </c>
      <c r="E2988" s="4">
        <v>2.1353898612765709E-2</v>
      </c>
      <c r="F2988" s="2">
        <v>4</v>
      </c>
      <c r="G2988" s="4">
        <v>2.2100810256312942E-2</v>
      </c>
      <c r="H2988" s="4">
        <v>-0.16620116318234091</v>
      </c>
      <c r="I2988" s="4">
        <v>0.31741322402771233</v>
      </c>
    </row>
    <row r="2989" spans="1:9" x14ac:dyDescent="0.25">
      <c r="A2989" t="s">
        <v>3168</v>
      </c>
      <c r="B2989" s="3">
        <v>105.7571334838867</v>
      </c>
      <c r="C2989" s="3">
        <v>22.010000228881839</v>
      </c>
      <c r="D2989" s="4">
        <v>1.7188325074092511E-2</v>
      </c>
      <c r="E2989" s="4">
        <v>-0.12310757392932579</v>
      </c>
      <c r="F2989" s="2">
        <v>4</v>
      </c>
      <c r="G2989" s="4">
        <v>8.4858967437189126E-3</v>
      </c>
      <c r="H2989" s="4">
        <v>-0.1750254353506184</v>
      </c>
      <c r="I2989" s="4">
        <v>0.30544851041216597</v>
      </c>
    </row>
    <row r="2990" spans="1:9" x14ac:dyDescent="0.25">
      <c r="A2990" t="s">
        <v>3169</v>
      </c>
      <c r="B2990" s="3">
        <v>103.9700622558594</v>
      </c>
      <c r="C2990" s="3">
        <v>25.10000038146973</v>
      </c>
      <c r="D2990" s="4">
        <v>-8.5589822606553234E-3</v>
      </c>
      <c r="E2990" s="4">
        <v>2.490815092088949E-2</v>
      </c>
      <c r="F2990" s="2">
        <v>5</v>
      </c>
      <c r="G2990" s="4">
        <v>-1.6431844405914279E-2</v>
      </c>
      <c r="H2990" s="4">
        <v>-0.17756475661544341</v>
      </c>
      <c r="I2990" s="4">
        <v>0.30129545809977598</v>
      </c>
    </row>
    <row r="2991" spans="1:9" x14ac:dyDescent="0.25">
      <c r="A2991" t="s">
        <v>3170</v>
      </c>
      <c r="B2991" s="3">
        <v>104.8676223754883</v>
      </c>
      <c r="C2991" s="3">
        <v>24.489999771118161</v>
      </c>
      <c r="D2991" s="4">
        <v>-1.483078210997169E-2</v>
      </c>
      <c r="E2991" s="4">
        <v>9.9685642915223527E-2</v>
      </c>
      <c r="F2991" s="2">
        <v>5</v>
      </c>
      <c r="G2991" s="4">
        <v>-5.5779392574714093E-3</v>
      </c>
      <c r="H2991" s="4">
        <v>-0.16969280257314789</v>
      </c>
      <c r="I2991" s="4">
        <v>0.31533677331297622</v>
      </c>
    </row>
    <row r="2992" spans="1:9" x14ac:dyDescent="0.25">
      <c r="A2992" t="s">
        <v>3171</v>
      </c>
      <c r="B2992" s="3">
        <v>106.44630432128911</v>
      </c>
      <c r="C2992" s="3">
        <v>22.270000457763668</v>
      </c>
      <c r="D2992" s="4">
        <v>-3.824800175985521E-3</v>
      </c>
      <c r="E2992" s="4">
        <v>1.3655036585587201E-2</v>
      </c>
      <c r="F2992" s="2">
        <v>4</v>
      </c>
      <c r="G2992" s="4">
        <v>1.8411975338776591E-2</v>
      </c>
      <c r="H2992" s="4">
        <v>-0.15693245651482571</v>
      </c>
      <c r="I2992" s="4">
        <v>0.3304658034805823</v>
      </c>
    </row>
    <row r="2993" spans="1:9" x14ac:dyDescent="0.25">
      <c r="A2993" t="s">
        <v>3172</v>
      </c>
      <c r="B2993" s="3">
        <v>106.85500335693359</v>
      </c>
      <c r="C2993" s="3">
        <v>21.969999313354489</v>
      </c>
      <c r="D2993" s="4">
        <v>-5.7416353537647069E-3</v>
      </c>
      <c r="E2993" s="4">
        <v>4.572403762404198E-3</v>
      </c>
      <c r="F2993" s="2">
        <v>4</v>
      </c>
      <c r="G2993" s="4">
        <v>2.2168453711837181E-2</v>
      </c>
      <c r="H2993" s="4">
        <v>-0.15483747288034139</v>
      </c>
      <c r="I2993" s="4">
        <v>0.33303669751694248</v>
      </c>
    </row>
    <row r="2994" spans="1:9" x14ac:dyDescent="0.25">
      <c r="A2994" t="s">
        <v>3173</v>
      </c>
      <c r="B2994" s="3">
        <v>107.47206878662109</v>
      </c>
      <c r="C2994" s="3">
        <v>21.870000839233398</v>
      </c>
      <c r="D2994" s="4">
        <v>-1.1061044497334801E-2</v>
      </c>
      <c r="E2994" s="4">
        <v>9.9547587247058145E-2</v>
      </c>
      <c r="F2994" s="2">
        <v>4</v>
      </c>
      <c r="G2994" s="4">
        <v>2.1552153003454588E-2</v>
      </c>
      <c r="H2994" s="4">
        <v>-0.1498857286057049</v>
      </c>
      <c r="I2994" s="4">
        <v>0.3409473380141741</v>
      </c>
    </row>
    <row r="2995" spans="1:9" x14ac:dyDescent="0.25">
      <c r="A2995" t="s">
        <v>3174</v>
      </c>
      <c r="B2995" s="3">
        <v>108.6741180419922</v>
      </c>
      <c r="C2995" s="3">
        <v>19.889999389648441</v>
      </c>
      <c r="D2995" s="4">
        <v>-3.014236730376596E-3</v>
      </c>
      <c r="E2995" s="4">
        <v>5.6293121095974952E-2</v>
      </c>
      <c r="F2995" s="2">
        <v>4</v>
      </c>
      <c r="G2995" s="4">
        <v>2.5024569342972262E-2</v>
      </c>
      <c r="H2995" s="4">
        <v>-0.14226766794233309</v>
      </c>
      <c r="I2995" s="4">
        <v>0.35340649495134452</v>
      </c>
    </row>
    <row r="2996" spans="1:9" x14ac:dyDescent="0.25">
      <c r="A2996" t="s">
        <v>3175</v>
      </c>
      <c r="B2996" s="3">
        <v>109.0026779174805</v>
      </c>
      <c r="C2996" s="3">
        <v>18.829999923706051</v>
      </c>
      <c r="D2996" s="4">
        <v>2.062732166957959E-3</v>
      </c>
      <c r="E2996" s="4">
        <v>-6.225099625245889E-2</v>
      </c>
      <c r="F2996" s="2">
        <v>3</v>
      </c>
      <c r="G2996" s="4">
        <v>3.3017787802288368E-2</v>
      </c>
      <c r="H2996" s="4">
        <v>-0.1384585891761988</v>
      </c>
      <c r="I2996" s="4">
        <v>0.35320883832902911</v>
      </c>
    </row>
    <row r="2997" spans="1:9" x14ac:dyDescent="0.25">
      <c r="A2997" t="s">
        <v>3176</v>
      </c>
      <c r="B2997" s="3">
        <v>108.77829742431641</v>
      </c>
      <c r="C2997" s="3">
        <v>20.079999923706051</v>
      </c>
      <c r="D2997" s="4">
        <v>-5.9316596836364033E-3</v>
      </c>
      <c r="E2997" s="4">
        <v>5.4068279679597493E-2</v>
      </c>
      <c r="F2997" s="2">
        <v>4</v>
      </c>
      <c r="G2997" s="4">
        <v>2.004185109500867E-2</v>
      </c>
      <c r="H2997" s="4">
        <v>-0.1462036449634809</v>
      </c>
      <c r="I2997" s="4">
        <v>0.35083560091498422</v>
      </c>
    </row>
    <row r="2998" spans="1:9" x14ac:dyDescent="0.25">
      <c r="A2998" t="s">
        <v>3177</v>
      </c>
      <c r="B2998" s="3">
        <v>109.42738342285161</v>
      </c>
      <c r="C2998" s="3">
        <v>19.04999923706055</v>
      </c>
      <c r="D2998" s="4">
        <v>-4.012320002866554E-3</v>
      </c>
      <c r="E2998" s="4">
        <v>5.8077455069303063E-3</v>
      </c>
      <c r="F2998" s="2">
        <v>3</v>
      </c>
      <c r="G2998" s="4">
        <v>3.4887649099748293E-2</v>
      </c>
      <c r="H2998" s="4">
        <v>-0.14347387944723899</v>
      </c>
      <c r="I2998" s="4">
        <v>0.35241775919101398</v>
      </c>
    </row>
    <row r="2999" spans="1:9" x14ac:dyDescent="0.25">
      <c r="A2999" t="s">
        <v>3178</v>
      </c>
      <c r="B2999" s="3">
        <v>109.8682098388672</v>
      </c>
      <c r="C2999" s="3">
        <v>18.940000534057621</v>
      </c>
      <c r="D2999" s="4">
        <v>7.3036140867599464E-4</v>
      </c>
      <c r="E2999" s="4">
        <v>-1.148221895128076E-2</v>
      </c>
      <c r="F2999" s="2">
        <v>3</v>
      </c>
      <c r="G2999" s="4">
        <v>4.3082518250408867E-2</v>
      </c>
      <c r="H2999" s="4">
        <v>-0.13369728915297929</v>
      </c>
      <c r="I2999" s="4">
        <v>0.36022942049417028</v>
      </c>
    </row>
    <row r="3000" spans="1:9" x14ac:dyDescent="0.25">
      <c r="A3000" t="s">
        <v>3179</v>
      </c>
      <c r="B3000" s="3">
        <v>109.78802490234381</v>
      </c>
      <c r="C3000" s="3">
        <v>19.159999847412109</v>
      </c>
      <c r="D3000" s="4">
        <v>-1.6157898396393588E-2</v>
      </c>
      <c r="E3000" s="4">
        <v>9.1116197615662031E-2</v>
      </c>
      <c r="F3000" s="2">
        <v>3</v>
      </c>
      <c r="G3000" s="4">
        <v>4.6923938820933257E-2</v>
      </c>
      <c r="H3000" s="4">
        <v>-0.13077707938532029</v>
      </c>
      <c r="I3000" s="4">
        <v>0.3774350522594303</v>
      </c>
    </row>
    <row r="3001" spans="1:9" x14ac:dyDescent="0.25">
      <c r="A3001" t="s">
        <v>3180</v>
      </c>
      <c r="B3001" s="3">
        <v>111.5911026000977</v>
      </c>
      <c r="C3001" s="3">
        <v>17.559999465942379</v>
      </c>
      <c r="D3001" s="4">
        <v>-7.6254206651953371E-3</v>
      </c>
      <c r="E3001" s="4">
        <v>4.0284380271550901E-2</v>
      </c>
      <c r="F3001" s="2">
        <v>3</v>
      </c>
      <c r="G3001" s="4">
        <v>5.4489840749455398E-2</v>
      </c>
      <c r="H3001" s="4">
        <v>-0.1176358448241641</v>
      </c>
      <c r="I3001" s="4">
        <v>0.38880649424219471</v>
      </c>
    </row>
    <row r="3002" spans="1:9" x14ac:dyDescent="0.25">
      <c r="A3002" t="s">
        <v>3181</v>
      </c>
      <c r="B3002" s="3">
        <v>112.4485702514648</v>
      </c>
      <c r="C3002" s="3">
        <v>16.879999160766602</v>
      </c>
      <c r="D3002" s="4">
        <v>-2.9841088122125599E-3</v>
      </c>
      <c r="E3002" s="4">
        <v>1.6867395955570741E-2</v>
      </c>
      <c r="F3002" s="2">
        <v>3</v>
      </c>
      <c r="G3002" s="4">
        <v>5.5546225510631382E-2</v>
      </c>
      <c r="H3002" s="4">
        <v>-0.11465208906010139</v>
      </c>
      <c r="I3002" s="4">
        <v>0.38890547343627019</v>
      </c>
    </row>
    <row r="3003" spans="1:9" x14ac:dyDescent="0.25">
      <c r="A3003" t="s">
        <v>3182</v>
      </c>
      <c r="B3003" s="3">
        <v>112.78513336181641</v>
      </c>
      <c r="C3003" s="3">
        <v>16.60000038146973</v>
      </c>
      <c r="D3003" s="4">
        <v>6.2198152222283642E-3</v>
      </c>
      <c r="E3003" s="4">
        <v>-3.2069927072551192E-2</v>
      </c>
      <c r="F3003" s="2">
        <v>3</v>
      </c>
      <c r="G3003" s="4">
        <v>5.4897138599665267E-2</v>
      </c>
      <c r="H3003" s="4">
        <v>-0.113572872679106</v>
      </c>
      <c r="I3003" s="4">
        <v>0.40077135874065872</v>
      </c>
    </row>
    <row r="3004" spans="1:9" x14ac:dyDescent="0.25">
      <c r="A3004" t="s">
        <v>3183</v>
      </c>
      <c r="B3004" s="3">
        <v>112.0879669189453</v>
      </c>
      <c r="C3004" s="3">
        <v>17.14999961853027</v>
      </c>
      <c r="D3004" s="4">
        <v>-3.7042718343103238E-3</v>
      </c>
      <c r="E3004" s="4">
        <v>5.0857839413396722E-2</v>
      </c>
      <c r="F3004" s="2">
        <v>3</v>
      </c>
      <c r="G3004" s="4">
        <v>4.6763074319524638E-2</v>
      </c>
      <c r="H3004" s="4">
        <v>-0.1144616448086844</v>
      </c>
      <c r="I3004" s="4">
        <v>0.3864334077110676</v>
      </c>
    </row>
    <row r="3005" spans="1:9" x14ac:dyDescent="0.25">
      <c r="A3005" t="s">
        <v>3184</v>
      </c>
      <c r="B3005" s="3">
        <v>112.5047149658203</v>
      </c>
      <c r="C3005" s="3">
        <v>16.319999694824219</v>
      </c>
      <c r="D3005" s="4">
        <v>1.6414831302049571E-3</v>
      </c>
      <c r="E3005" s="4">
        <v>4.9261037459082946E-3</v>
      </c>
      <c r="F3005" s="2">
        <v>3</v>
      </c>
      <c r="G3005" s="4">
        <v>5.3125037716902128E-2</v>
      </c>
      <c r="H3005" s="4">
        <v>-0.1124936562981106</v>
      </c>
      <c r="I3005" s="4">
        <v>0.39216846741657002</v>
      </c>
    </row>
    <row r="3006" spans="1:9" x14ac:dyDescent="0.25">
      <c r="A3006" t="s">
        <v>3185</v>
      </c>
      <c r="B3006" s="3">
        <v>112.3203430175781</v>
      </c>
      <c r="C3006" s="3">
        <v>16.239999771118161</v>
      </c>
      <c r="D3006" s="4">
        <v>6.9688675217505214E-3</v>
      </c>
      <c r="E3006" s="4">
        <v>-3.4482754710425501E-2</v>
      </c>
      <c r="F3006" s="2">
        <v>3</v>
      </c>
      <c r="G3006" s="4">
        <v>5.4809112251798853E-2</v>
      </c>
      <c r="H3006" s="4">
        <v>-0.1187786072015632</v>
      </c>
      <c r="I3006" s="4">
        <v>0.38752112266547362</v>
      </c>
    </row>
    <row r="3007" spans="1:9" x14ac:dyDescent="0.25">
      <c r="A3007" t="s">
        <v>3186</v>
      </c>
      <c r="B3007" s="3">
        <v>111.5430145263672</v>
      </c>
      <c r="C3007" s="3">
        <v>16.819999694824219</v>
      </c>
      <c r="D3007" s="4">
        <v>1.369168522249131E-2</v>
      </c>
      <c r="E3007" s="4">
        <v>-7.071826848997953E-2</v>
      </c>
      <c r="F3007" s="2">
        <v>3</v>
      </c>
      <c r="G3007" s="4">
        <v>5.4348069086562763E-2</v>
      </c>
      <c r="H3007" s="4">
        <v>-0.12055615146072</v>
      </c>
      <c r="I3007" s="4">
        <v>0.37694060893780618</v>
      </c>
    </row>
    <row r="3008" spans="1:9" x14ac:dyDescent="0.25">
      <c r="A3008" t="s">
        <v>3187</v>
      </c>
      <c r="B3008" s="3">
        <v>110.0364303588867</v>
      </c>
      <c r="C3008" s="3">
        <v>18.10000038146973</v>
      </c>
      <c r="D3008" s="4">
        <v>3.801413633947925E-3</v>
      </c>
      <c r="E3008" s="4">
        <v>-4.5861832544838547E-2</v>
      </c>
      <c r="F3008" s="2">
        <v>3</v>
      </c>
      <c r="G3008" s="4">
        <v>4.905717056977088E-2</v>
      </c>
      <c r="H3008" s="4">
        <v>-0.13153885639098839</v>
      </c>
      <c r="I3008" s="4">
        <v>0.36121830713741843</v>
      </c>
    </row>
    <row r="3009" spans="1:9" x14ac:dyDescent="0.25">
      <c r="A3009" t="s">
        <v>3188</v>
      </c>
      <c r="B3009" s="3">
        <v>109.6197204589844</v>
      </c>
      <c r="C3009" s="3">
        <v>18.969999313354489</v>
      </c>
      <c r="D3009" s="4">
        <v>-8.4089485374005957E-3</v>
      </c>
      <c r="E3009" s="4">
        <v>8.7729285117223776E-2</v>
      </c>
      <c r="F3009" s="2">
        <v>3</v>
      </c>
      <c r="G3009" s="4">
        <v>4.3991117403184621E-2</v>
      </c>
      <c r="H3009" s="4">
        <v>-0.1369984842923693</v>
      </c>
      <c r="I3009" s="4">
        <v>0.35380210996181072</v>
      </c>
    </row>
    <row r="3010" spans="1:9" x14ac:dyDescent="0.25">
      <c r="A3010" t="s">
        <v>3189</v>
      </c>
      <c r="B3010" s="3">
        <v>110.5493240356445</v>
      </c>
      <c r="C3010" s="3">
        <v>17.440000534057621</v>
      </c>
      <c r="D3010" s="4">
        <v>1.670012152141576E-3</v>
      </c>
      <c r="E3010" s="4">
        <v>-5.0108934951518469E-2</v>
      </c>
      <c r="F3010" s="2">
        <v>3</v>
      </c>
      <c r="G3010" s="4">
        <v>5.8222955719737117E-2</v>
      </c>
      <c r="H3010" s="4">
        <v>-0.1247461187296884</v>
      </c>
      <c r="I3010" s="4">
        <v>0.37278755662541602</v>
      </c>
    </row>
    <row r="3011" spans="1:9" x14ac:dyDescent="0.25">
      <c r="A3011" t="s">
        <v>3190</v>
      </c>
      <c r="B3011" s="3">
        <v>110.36501312255859</v>
      </c>
      <c r="C3011" s="3">
        <v>18.360000610351559</v>
      </c>
      <c r="D3011" s="4">
        <v>-6.4208682235330494E-3</v>
      </c>
      <c r="E3011" s="4">
        <v>-1.5021394230966051E-2</v>
      </c>
      <c r="F3011" s="2">
        <v>3</v>
      </c>
      <c r="G3011" s="4">
        <v>7.0860343709902684E-2</v>
      </c>
      <c r="H3011" s="4">
        <v>-0.12982476125933831</v>
      </c>
      <c r="I3011" s="4">
        <v>0.37595172229455809</v>
      </c>
    </row>
    <row r="3012" spans="1:9" x14ac:dyDescent="0.25">
      <c r="A3012" t="s">
        <v>3191</v>
      </c>
      <c r="B3012" s="3">
        <v>111.07823181152339</v>
      </c>
      <c r="C3012" s="3">
        <v>18.639999389648441</v>
      </c>
      <c r="D3012" s="4">
        <v>-3.3793078097147382E-3</v>
      </c>
      <c r="E3012" s="4">
        <v>9.7508295830408542E-3</v>
      </c>
      <c r="F3012" s="2">
        <v>3</v>
      </c>
      <c r="G3012" s="4">
        <v>8.3971974299599461E-2</v>
      </c>
      <c r="H3012" s="4">
        <v>-0.1215083727178051</v>
      </c>
      <c r="I3012" s="4">
        <v>0.3752596223506186</v>
      </c>
    </row>
    <row r="3013" spans="1:9" x14ac:dyDescent="0.25">
      <c r="A3013" t="s">
        <v>3192</v>
      </c>
      <c r="B3013" s="3">
        <v>111.4548721313477</v>
      </c>
      <c r="C3013" s="3">
        <v>18.45999908447266</v>
      </c>
      <c r="D3013" s="4">
        <v>1.481196513689209E-2</v>
      </c>
      <c r="E3013" s="4">
        <v>-5.5754485684152873E-2</v>
      </c>
      <c r="F3013" s="2">
        <v>3</v>
      </c>
      <c r="G3013" s="4">
        <v>7.545627306726721E-2</v>
      </c>
      <c r="H3013" s="4">
        <v>-0.12582533511068381</v>
      </c>
      <c r="I3013" s="4">
        <v>0.37802832389221203</v>
      </c>
    </row>
    <row r="3014" spans="1:9" x14ac:dyDescent="0.25">
      <c r="A3014" t="s">
        <v>3193</v>
      </c>
      <c r="B3014" s="3">
        <v>109.82810211181641</v>
      </c>
      <c r="C3014" s="3">
        <v>19.54999923706055</v>
      </c>
      <c r="D3014" s="4">
        <v>-6.5582141997311272E-4</v>
      </c>
      <c r="E3014" s="4">
        <v>0</v>
      </c>
      <c r="F3014" s="2">
        <v>3</v>
      </c>
      <c r="G3014" s="4">
        <v>6.3626100790017404E-2</v>
      </c>
      <c r="H3014" s="4">
        <v>-0.13293551214731131</v>
      </c>
      <c r="I3014" s="4">
        <v>0.364975744439342</v>
      </c>
    </row>
    <row r="3015" spans="1:9" x14ac:dyDescent="0.25">
      <c r="A3015" t="s">
        <v>3194</v>
      </c>
      <c r="B3015" s="3">
        <v>109.9001770019531</v>
      </c>
      <c r="C3015" s="3">
        <v>19.54999923706055</v>
      </c>
      <c r="D3015" s="4">
        <v>-1.18886141245631E-2</v>
      </c>
      <c r="E3015" s="4">
        <v>0.13662781220246201</v>
      </c>
      <c r="F3015" s="2">
        <v>3</v>
      </c>
      <c r="G3015" s="4">
        <v>6.5133212303837285E-2</v>
      </c>
      <c r="H3015" s="4">
        <v>-0.13020574663106929</v>
      </c>
      <c r="I3015" s="4">
        <v>0.37268872831425842</v>
      </c>
    </row>
    <row r="3016" spans="1:9" x14ac:dyDescent="0.25">
      <c r="A3016" t="s">
        <v>3195</v>
      </c>
      <c r="B3016" s="3">
        <v>111.2224578857422</v>
      </c>
      <c r="C3016" s="3">
        <v>17.20000076293945</v>
      </c>
      <c r="D3016" s="4">
        <v>1.306547762995436E-2</v>
      </c>
      <c r="E3016" s="4">
        <v>-0.14085912239480669</v>
      </c>
      <c r="F3016" s="2">
        <v>3</v>
      </c>
      <c r="G3016" s="4">
        <v>7.786691312384475E-2</v>
      </c>
      <c r="H3016" s="4">
        <v>-0.130078751507159</v>
      </c>
      <c r="I3016" s="4">
        <v>0.37347965656935539</v>
      </c>
    </row>
    <row r="3017" spans="1:9" x14ac:dyDescent="0.25">
      <c r="A3017" t="s">
        <v>3196</v>
      </c>
      <c r="B3017" s="3">
        <v>109.78802490234381</v>
      </c>
      <c r="C3017" s="3">
        <v>20.020000457763668</v>
      </c>
      <c r="D3017" s="4">
        <v>8.0942407188604459E-3</v>
      </c>
      <c r="E3017" s="4">
        <v>-1.814609823247992E-2</v>
      </c>
      <c r="F3017" s="2">
        <v>4</v>
      </c>
      <c r="G3017" s="4">
        <v>5.601346283355757E-2</v>
      </c>
      <c r="H3017" s="4">
        <v>-0.13185629576631569</v>
      </c>
      <c r="I3017" s="4">
        <v>0.36003161298893688</v>
      </c>
    </row>
    <row r="3018" spans="1:9" x14ac:dyDescent="0.25">
      <c r="A3018" t="s">
        <v>3197</v>
      </c>
      <c r="B3018" s="3">
        <v>108.90650939941411</v>
      </c>
      <c r="C3018" s="3">
        <v>20.389999389648441</v>
      </c>
      <c r="D3018" s="4">
        <v>-1.6784838370327741E-2</v>
      </c>
      <c r="E3018" s="4">
        <v>8.3997871800412405E-2</v>
      </c>
      <c r="F3018" s="2">
        <v>4</v>
      </c>
      <c r="G3018" s="4">
        <v>4.4380520604293087E-2</v>
      </c>
      <c r="H3018" s="4">
        <v>-0.13814124666976851</v>
      </c>
      <c r="I3018" s="4">
        <v>0.36794225348616871</v>
      </c>
    </row>
    <row r="3019" spans="1:9" x14ac:dyDescent="0.25">
      <c r="A3019" t="s">
        <v>3198</v>
      </c>
      <c r="B3019" s="3">
        <v>110.7656936645508</v>
      </c>
      <c r="C3019" s="3">
        <v>18.809999465942379</v>
      </c>
      <c r="D3019" s="4">
        <v>-1.1231277231817161E-2</v>
      </c>
      <c r="E3019" s="4">
        <v>0.12634722195255391</v>
      </c>
      <c r="F3019" s="2">
        <v>3</v>
      </c>
      <c r="G3019" s="4">
        <v>5.8544361249597721E-2</v>
      </c>
      <c r="H3019" s="4">
        <v>-0.12493656298110541</v>
      </c>
      <c r="I3019" s="4">
        <v>0.38277464783738391</v>
      </c>
    </row>
    <row r="3020" spans="1:9" x14ac:dyDescent="0.25">
      <c r="A3020" t="s">
        <v>3199</v>
      </c>
      <c r="B3020" s="3">
        <v>112.02386474609381</v>
      </c>
      <c r="C3020" s="3">
        <v>16.70000076293945</v>
      </c>
      <c r="D3020" s="4">
        <v>-5.0052601860584023E-4</v>
      </c>
      <c r="E3020" s="4">
        <v>1.5815098566646091E-2</v>
      </c>
      <c r="F3020" s="2">
        <v>3</v>
      </c>
      <c r="G3020" s="4">
        <v>6.7845288309730467E-2</v>
      </c>
      <c r="H3020" s="4">
        <v>-0.1159218465614109</v>
      </c>
      <c r="I3020" s="4">
        <v>0.38633442851699212</v>
      </c>
    </row>
    <row r="3021" spans="1:9" x14ac:dyDescent="0.25">
      <c r="A3021" t="s">
        <v>3200</v>
      </c>
      <c r="B3021" s="3">
        <v>112.079963684082</v>
      </c>
      <c r="C3021" s="3">
        <v>16.440000534057621</v>
      </c>
      <c r="D3021" s="4">
        <v>-9.9105690585683526E-3</v>
      </c>
      <c r="E3021" s="4">
        <v>4.980847345119277E-2</v>
      </c>
      <c r="F3021" s="2">
        <v>3</v>
      </c>
      <c r="G3021" s="4">
        <v>7.1747514699504134E-2</v>
      </c>
      <c r="H3021" s="4">
        <v>-0.11541396293466639</v>
      </c>
      <c r="I3021" s="4">
        <v>0.38771877928778897</v>
      </c>
    </row>
    <row r="3022" spans="1:9" x14ac:dyDescent="0.25">
      <c r="A3022" t="s">
        <v>3201</v>
      </c>
      <c r="B3022" s="3">
        <v>113.2018585205078</v>
      </c>
      <c r="C3022" s="3">
        <v>15.659999847412109</v>
      </c>
      <c r="D3022" s="4">
        <v>-4.0891320987942459E-3</v>
      </c>
      <c r="E3022" s="4">
        <v>1.2787406426044701E-3</v>
      </c>
      <c r="F3022" s="2">
        <v>2</v>
      </c>
      <c r="G3022" s="4">
        <v>8.2313436423141484E-2</v>
      </c>
      <c r="H3022" s="4">
        <v>-0.1084942301494561</v>
      </c>
      <c r="I3022" s="4">
        <v>0.40294678864947042</v>
      </c>
    </row>
    <row r="3023" spans="1:9" x14ac:dyDescent="0.25">
      <c r="A3023" t="s">
        <v>3202</v>
      </c>
      <c r="B3023" s="3">
        <v>113.6666564941406</v>
      </c>
      <c r="C3023" s="3">
        <v>15.64000034332275</v>
      </c>
      <c r="D3023" s="4">
        <v>7.3147122014662891E-3</v>
      </c>
      <c r="E3023" s="4">
        <v>9.0322802143711911E-3</v>
      </c>
      <c r="F3023" s="2">
        <v>2</v>
      </c>
      <c r="G3023" s="4">
        <v>8.765511853665009E-2</v>
      </c>
      <c r="H3023" s="4">
        <v>-0.1089385677797968</v>
      </c>
      <c r="I3023" s="4">
        <v>0.40620993351268792</v>
      </c>
    </row>
    <row r="3024" spans="1:9" x14ac:dyDescent="0.25">
      <c r="A3024" t="s">
        <v>3203</v>
      </c>
      <c r="B3024" s="3">
        <v>112.8412551879883</v>
      </c>
      <c r="C3024" s="3">
        <v>15.5</v>
      </c>
      <c r="D3024" s="4">
        <v>4.1365568183360244E-3</v>
      </c>
      <c r="E3024" s="4">
        <v>1.2920192735859091E-3</v>
      </c>
      <c r="F3024" s="2">
        <v>2</v>
      </c>
      <c r="G3024" s="4">
        <v>8.4317481682846696E-2</v>
      </c>
      <c r="H3024" s="4">
        <v>-0.1109065562903707</v>
      </c>
      <c r="I3024" s="4">
        <v>0.39473951233584792</v>
      </c>
    </row>
    <row r="3025" spans="1:9" x14ac:dyDescent="0.25">
      <c r="A3025" t="s">
        <v>3204</v>
      </c>
      <c r="B3025" s="3">
        <v>112.37640380859381</v>
      </c>
      <c r="C3025" s="3">
        <v>15.47999954223633</v>
      </c>
      <c r="D3025" s="4">
        <v>-1.709024484269905E-3</v>
      </c>
      <c r="E3025" s="4">
        <v>6.4636554847585792E-4</v>
      </c>
      <c r="F3025" s="2">
        <v>2</v>
      </c>
      <c r="G3025" s="4">
        <v>7.8386202888508949E-2</v>
      </c>
      <c r="H3025" s="4">
        <v>-0.11700106294240629</v>
      </c>
      <c r="I3025" s="4">
        <v>0.38920210925266102</v>
      </c>
    </row>
    <row r="3026" spans="1:9" x14ac:dyDescent="0.25">
      <c r="A3026" t="s">
        <v>3205</v>
      </c>
      <c r="B3026" s="3">
        <v>112.56878662109381</v>
      </c>
      <c r="C3026" s="3">
        <v>15.47000026702881</v>
      </c>
      <c r="D3026" s="4">
        <v>-4.9585443678648033E-3</v>
      </c>
      <c r="E3026" s="4">
        <v>-7.6972344056817077E-3</v>
      </c>
      <c r="F3026" s="2">
        <v>2</v>
      </c>
      <c r="G3026" s="4">
        <v>8.7687594133868174E-2</v>
      </c>
      <c r="H3026" s="4">
        <v>-0.11350942355159931</v>
      </c>
      <c r="I3026" s="4">
        <v>0.39740938556628369</v>
      </c>
    </row>
    <row r="3027" spans="1:9" x14ac:dyDescent="0.25">
      <c r="A3027" t="s">
        <v>3206</v>
      </c>
      <c r="B3027" s="3">
        <v>113.12974548339839</v>
      </c>
      <c r="C3027" s="3">
        <v>15.590000152587891</v>
      </c>
      <c r="D3027" s="4">
        <v>-3.107025063335489E-3</v>
      </c>
      <c r="E3027" s="4">
        <v>9.326787534072456E-2</v>
      </c>
      <c r="F3027" s="2">
        <v>2</v>
      </c>
      <c r="G3027" s="4">
        <v>0.10045202110757789</v>
      </c>
      <c r="H3027" s="4">
        <v>-0.1043677120079944</v>
      </c>
      <c r="I3027" s="4">
        <v>0.40245234532784641</v>
      </c>
    </row>
    <row r="3028" spans="1:9" x14ac:dyDescent="0.25">
      <c r="A3028" t="s">
        <v>3207</v>
      </c>
      <c r="B3028" s="3">
        <v>113.4823379516602</v>
      </c>
      <c r="C3028" s="3">
        <v>14.260000228881839</v>
      </c>
      <c r="D3028" s="4">
        <v>1.4034987253284781E-2</v>
      </c>
      <c r="E3028" s="4">
        <v>-3.7786739370713973E-2</v>
      </c>
      <c r="F3028" s="2">
        <v>2</v>
      </c>
      <c r="G3028" s="4">
        <v>0.1011913888219098</v>
      </c>
      <c r="H3028" s="4">
        <v>-0.1074149168995637</v>
      </c>
      <c r="I3028" s="4">
        <v>0.40027691541903471</v>
      </c>
    </row>
    <row r="3029" spans="1:9" x14ac:dyDescent="0.25">
      <c r="A3029" t="s">
        <v>3208</v>
      </c>
      <c r="B3029" s="3">
        <v>111.9116592407227</v>
      </c>
      <c r="C3029" s="3">
        <v>14.819999694824221</v>
      </c>
      <c r="D3029" s="4">
        <v>3.2329048418406892E-3</v>
      </c>
      <c r="E3029" s="4">
        <v>-4.8169557784212058E-2</v>
      </c>
      <c r="F3029" s="2">
        <v>2</v>
      </c>
      <c r="G3029" s="4">
        <v>8.9268659885176183E-2</v>
      </c>
      <c r="H3029" s="4">
        <v>-0.1204291563368096</v>
      </c>
      <c r="I3029" s="4">
        <v>0.38247801202099302</v>
      </c>
    </row>
    <row r="3030" spans="1:9" x14ac:dyDescent="0.25">
      <c r="A3030" t="s">
        <v>3209</v>
      </c>
      <c r="B3030" s="3">
        <v>111.551025390625</v>
      </c>
      <c r="C3030" s="3">
        <v>15.569999694824221</v>
      </c>
      <c r="D3030" s="4">
        <v>-7.2036931123932169E-3</v>
      </c>
      <c r="E3030" s="4">
        <v>2.9081267485473461E-2</v>
      </c>
      <c r="F3030" s="2">
        <v>2</v>
      </c>
      <c r="G3030" s="4">
        <v>9.6141864046380698E-2</v>
      </c>
      <c r="H3030" s="4">
        <v>-0.1192229448319039</v>
      </c>
      <c r="I3030" s="4">
        <v>0.37990711798463273</v>
      </c>
    </row>
    <row r="3031" spans="1:9" x14ac:dyDescent="0.25">
      <c r="A3031" t="s">
        <v>3210</v>
      </c>
      <c r="B3031" s="3">
        <v>112.3604354858398</v>
      </c>
      <c r="C3031" s="3">
        <v>15.13000011444092</v>
      </c>
      <c r="D3031" s="4">
        <v>-1.6374648153518741E-3</v>
      </c>
      <c r="E3031" s="4">
        <v>-2.8883171467827151E-2</v>
      </c>
      <c r="F3031" s="2">
        <v>2</v>
      </c>
      <c r="G3031" s="4">
        <v>0.1072548756317131</v>
      </c>
      <c r="H3031" s="4">
        <v>-0.1117318792924424</v>
      </c>
      <c r="I3031" s="4">
        <v>0.39078411664577312</v>
      </c>
    </row>
    <row r="3032" spans="1:9" x14ac:dyDescent="0.25">
      <c r="A3032" t="s">
        <v>3211</v>
      </c>
      <c r="B3032" s="3">
        <v>112.5447235107422</v>
      </c>
      <c r="C3032" s="3">
        <v>15.579999923706049</v>
      </c>
      <c r="D3032" s="4">
        <v>-2.9111433137015701E-3</v>
      </c>
      <c r="E3032" s="4">
        <v>3.5904252873847582E-2</v>
      </c>
      <c r="F3032" s="2">
        <v>2</v>
      </c>
      <c r="G3032" s="4">
        <v>0.1052243083292688</v>
      </c>
      <c r="H3032" s="4">
        <v>-0.11350942355159931</v>
      </c>
      <c r="I3032" s="4">
        <v>0.39038865251822452</v>
      </c>
    </row>
    <row r="3033" spans="1:9" x14ac:dyDescent="0.25">
      <c r="A3033" t="s">
        <v>3212</v>
      </c>
      <c r="B3033" s="3">
        <v>112.87331390380859</v>
      </c>
      <c r="C3033" s="3">
        <v>15.039999961853029</v>
      </c>
      <c r="D3033" s="4">
        <v>3.9201968410966792E-3</v>
      </c>
      <c r="E3033" s="4">
        <v>3.9391823379783419E-2</v>
      </c>
      <c r="F3033" s="2">
        <v>2</v>
      </c>
      <c r="G3033" s="4">
        <v>0.12562991052118819</v>
      </c>
      <c r="H3033" s="4">
        <v>-0.1105256677875367</v>
      </c>
      <c r="I3033" s="4">
        <v>0.39701377055581721</v>
      </c>
    </row>
    <row r="3034" spans="1:9" x14ac:dyDescent="0.25">
      <c r="A3034" t="s">
        <v>3213</v>
      </c>
      <c r="B3034" s="3">
        <v>112.43255615234381</v>
      </c>
      <c r="C3034" s="3">
        <v>14.47000026702881</v>
      </c>
      <c r="D3034" s="4">
        <v>1.38485143764977E-3</v>
      </c>
      <c r="E3034" s="4">
        <v>-6.1608288233774178E-2</v>
      </c>
      <c r="F3034" s="2">
        <v>2</v>
      </c>
      <c r="G3034" s="4">
        <v>0.1253125452438448</v>
      </c>
      <c r="H3034" s="4">
        <v>-0.1112239956656981</v>
      </c>
      <c r="I3034" s="4">
        <v>0.38910313005858571</v>
      </c>
    </row>
    <row r="3035" spans="1:9" x14ac:dyDescent="0.25">
      <c r="A3035" t="s">
        <v>3214</v>
      </c>
      <c r="B3035" s="3">
        <v>112.2770690917969</v>
      </c>
      <c r="C3035" s="3">
        <v>15.420000076293951</v>
      </c>
      <c r="D3035" s="4">
        <v>5.7893588647968119E-3</v>
      </c>
      <c r="E3035" s="4">
        <v>7.1848238838911893E-3</v>
      </c>
      <c r="F3035" s="2">
        <v>2</v>
      </c>
      <c r="G3035" s="4">
        <v>0.13862916333420941</v>
      </c>
      <c r="H3035" s="4">
        <v>-0.1127476465459312</v>
      </c>
      <c r="I3035" s="4">
        <v>0.39206963910541209</v>
      </c>
    </row>
    <row r="3036" spans="1:9" x14ac:dyDescent="0.25">
      <c r="A3036" t="s">
        <v>3215</v>
      </c>
      <c r="B3036" s="3">
        <v>111.63079833984381</v>
      </c>
      <c r="C3036" s="3">
        <v>15.310000419616699</v>
      </c>
      <c r="D3036" s="4">
        <v>-1.0705688597796299E-3</v>
      </c>
      <c r="E3036" s="4">
        <v>3.4459474480352137E-2</v>
      </c>
      <c r="F3036" s="2">
        <v>2</v>
      </c>
      <c r="G3036" s="4">
        <v>0.11111742250215099</v>
      </c>
      <c r="H3036" s="4">
        <v>-0.11452519080508811</v>
      </c>
      <c r="I3036" s="4">
        <v>0.38880649424219471</v>
      </c>
    </row>
    <row r="3037" spans="1:9" x14ac:dyDescent="0.25">
      <c r="A3037" t="s">
        <v>3216</v>
      </c>
      <c r="B3037" s="3">
        <v>111.7504348754883</v>
      </c>
      <c r="C3037" s="3">
        <v>14.80000019073486</v>
      </c>
      <c r="D3037" s="4">
        <v>1.8025292596159041E-2</v>
      </c>
      <c r="E3037" s="4">
        <v>-5.3708448474971797E-2</v>
      </c>
      <c r="F3037" s="2">
        <v>2</v>
      </c>
      <c r="G3037" s="4">
        <v>9.9564201118335083E-2</v>
      </c>
      <c r="H3037" s="4">
        <v>-0.1233494629733656</v>
      </c>
      <c r="I3037" s="4">
        <v>0.38564232857305281</v>
      </c>
    </row>
    <row r="3038" spans="1:9" x14ac:dyDescent="0.25">
      <c r="A3038" t="s">
        <v>3217</v>
      </c>
      <c r="B3038" s="3">
        <v>109.7717666625977</v>
      </c>
      <c r="C3038" s="3">
        <v>15.64000034332275</v>
      </c>
      <c r="D3038" s="4">
        <v>7.2565707240013211E-5</v>
      </c>
      <c r="E3038" s="4">
        <v>-8.5914682325578529E-2</v>
      </c>
      <c r="F3038" s="2">
        <v>2</v>
      </c>
      <c r="G3038" s="4">
        <v>7.357388503331963E-2</v>
      </c>
      <c r="H3038" s="4">
        <v>-0.12969786300432501</v>
      </c>
      <c r="I3038" s="4">
        <v>0.36220704289774858</v>
      </c>
    </row>
    <row r="3039" spans="1:9" x14ac:dyDescent="0.25">
      <c r="A3039" t="s">
        <v>3218</v>
      </c>
      <c r="B3039" s="3">
        <v>109.763801574707</v>
      </c>
      <c r="C3039" s="3">
        <v>17.110000610351559</v>
      </c>
      <c r="D3039" s="4">
        <v>3.8679057808770349E-3</v>
      </c>
      <c r="E3039" s="4">
        <v>-4.67966638933075E-2</v>
      </c>
      <c r="F3039" s="2">
        <v>3</v>
      </c>
      <c r="G3039" s="4">
        <v>8.0931215713192728E-2</v>
      </c>
      <c r="H3039" s="4">
        <v>-0.12944387275650429</v>
      </c>
      <c r="I3039" s="4">
        <v>0.36388802948493632</v>
      </c>
    </row>
    <row r="3040" spans="1:9" x14ac:dyDescent="0.25">
      <c r="A3040" t="s">
        <v>3219</v>
      </c>
      <c r="B3040" s="3">
        <v>109.34088134765619</v>
      </c>
      <c r="C3040" s="3">
        <v>17.95000076293945</v>
      </c>
      <c r="D3040" s="4">
        <v>9.9491583926143434E-3</v>
      </c>
      <c r="E3040" s="4">
        <v>-5.8730936015103603E-2</v>
      </c>
      <c r="F3040" s="2">
        <v>3</v>
      </c>
      <c r="G3040" s="4">
        <v>5.683998272660129E-2</v>
      </c>
      <c r="H3040" s="4">
        <v>-0.13509394490930221</v>
      </c>
      <c r="I3040" s="4">
        <v>0.35785633396304323</v>
      </c>
    </row>
    <row r="3041" spans="1:9" x14ac:dyDescent="0.25">
      <c r="A3041" t="s">
        <v>3220</v>
      </c>
      <c r="B3041" s="3">
        <v>108.2637481689453</v>
      </c>
      <c r="C3041" s="3">
        <v>19.069999694824219</v>
      </c>
      <c r="D3041" s="4">
        <v>6.975566216573581E-3</v>
      </c>
      <c r="E3041" s="4">
        <v>-8.6248254529313062E-2</v>
      </c>
      <c r="F3041" s="2">
        <v>3</v>
      </c>
      <c r="G3041" s="4">
        <v>4.4929241826960009E-2</v>
      </c>
      <c r="H3041" s="4">
        <v>-0.14341043031973219</v>
      </c>
      <c r="I3041" s="4">
        <v>0.34391384706100059</v>
      </c>
    </row>
    <row r="3042" spans="1:9" x14ac:dyDescent="0.25">
      <c r="A3042" t="s">
        <v>3221</v>
      </c>
      <c r="B3042" s="3">
        <v>107.51377868652339</v>
      </c>
      <c r="C3042" s="3">
        <v>20.870000839233398</v>
      </c>
      <c r="D3042" s="4">
        <v>-1.4625133284241859E-2</v>
      </c>
      <c r="E3042" s="4">
        <v>0.1562327823473133</v>
      </c>
      <c r="F3042" s="2">
        <v>4</v>
      </c>
      <c r="G3042" s="4">
        <v>4.6770320756209571E-2</v>
      </c>
      <c r="H3042" s="4">
        <v>-0.14702896796555259</v>
      </c>
      <c r="I3042" s="4">
        <v>0.33916737223291088</v>
      </c>
    </row>
    <row r="3043" spans="1:9" x14ac:dyDescent="0.25">
      <c r="A3043" t="s">
        <v>3222</v>
      </c>
      <c r="B3043" s="3">
        <v>109.10951995849609</v>
      </c>
      <c r="C3043" s="3">
        <v>18.04999923706055</v>
      </c>
      <c r="D3043" s="4">
        <v>-4.0784085091067901E-3</v>
      </c>
      <c r="E3043" s="4">
        <v>4.3955944551205002E-2</v>
      </c>
      <c r="F3043" s="2">
        <v>3</v>
      </c>
      <c r="G3043" s="4">
        <v>5.3967048833924107E-2</v>
      </c>
      <c r="H3043" s="4">
        <v>-0.13484005153037851</v>
      </c>
      <c r="I3043" s="4">
        <v>0.3566696398145619</v>
      </c>
    </row>
    <row r="3044" spans="1:9" x14ac:dyDescent="0.25">
      <c r="A3044" t="s">
        <v>3223</v>
      </c>
      <c r="B3044" s="3">
        <v>109.55633544921881</v>
      </c>
      <c r="C3044" s="3">
        <v>17.29000091552734</v>
      </c>
      <c r="D3044" s="4">
        <v>-3.049288276079865E-3</v>
      </c>
      <c r="E3044" s="4">
        <v>1.738162586771397E-3</v>
      </c>
      <c r="F3044" s="2">
        <v>3</v>
      </c>
      <c r="G3044" s="4">
        <v>5.0353871106624259E-2</v>
      </c>
      <c r="H3044" s="4">
        <v>-0.13026919575857601</v>
      </c>
      <c r="I3044" s="4">
        <v>0.36280046541344818</v>
      </c>
    </row>
    <row r="3045" spans="1:9" x14ac:dyDescent="0.25">
      <c r="A3045" t="s">
        <v>3224</v>
      </c>
      <c r="B3045" s="3">
        <v>109.8914260864258</v>
      </c>
      <c r="C3045" s="3">
        <v>17.260000228881839</v>
      </c>
      <c r="D3045" s="4">
        <v>5.1816403977853476E-3</v>
      </c>
      <c r="E3045" s="4">
        <v>-6.3483453983740223E-2</v>
      </c>
      <c r="F3045" s="2">
        <v>3</v>
      </c>
      <c r="G3045" s="4">
        <v>7.1713337129500676E-2</v>
      </c>
      <c r="H3045" s="4">
        <v>-0.13071363025781371</v>
      </c>
      <c r="I3045" s="4">
        <v>0.36448145200063592</v>
      </c>
    </row>
    <row r="3046" spans="1:9" x14ac:dyDescent="0.25">
      <c r="A3046" t="s">
        <v>3225</v>
      </c>
      <c r="B3046" s="3">
        <v>109.3249435424805</v>
      </c>
      <c r="C3046" s="3">
        <v>18.430000305175781</v>
      </c>
      <c r="D3046" s="4">
        <v>-3.9252304355922307E-3</v>
      </c>
      <c r="E3046" s="4">
        <v>2.6169334335293119E-2</v>
      </c>
      <c r="F3046" s="2">
        <v>3</v>
      </c>
      <c r="G3046" s="4">
        <v>6.8469266511497651E-2</v>
      </c>
      <c r="H3046" s="4">
        <v>-0.13318950239513189</v>
      </c>
      <c r="I3046" s="4">
        <v>0.36645907440421421</v>
      </c>
    </row>
    <row r="3047" spans="1:9" x14ac:dyDescent="0.25">
      <c r="A3047" t="s">
        <v>3226</v>
      </c>
      <c r="B3047" s="3">
        <v>109.75576019287109</v>
      </c>
      <c r="C3047" s="3">
        <v>17.95999908447266</v>
      </c>
      <c r="D3047" s="4">
        <v>2.9160464049313721E-3</v>
      </c>
      <c r="E3047" s="4">
        <v>-1.26443893805458E-2</v>
      </c>
      <c r="F3047" s="2">
        <v>3</v>
      </c>
      <c r="G3047" s="4">
        <v>5.4794841956822049E-2</v>
      </c>
      <c r="H3047" s="4">
        <v>-0.13071363025781371</v>
      </c>
      <c r="I3047" s="4">
        <v>0.36181157877020009</v>
      </c>
    </row>
    <row r="3048" spans="1:9" x14ac:dyDescent="0.25">
      <c r="A3048" t="s">
        <v>3227</v>
      </c>
      <c r="B3048" s="3">
        <v>109.436637878418</v>
      </c>
      <c r="C3048" s="3">
        <v>18.190000534057621</v>
      </c>
      <c r="D3048" s="4">
        <v>1.6796757212591551E-3</v>
      </c>
      <c r="E3048" s="4">
        <v>5.0837729362536832E-2</v>
      </c>
      <c r="F3048" s="2">
        <v>3</v>
      </c>
      <c r="G3048" s="4">
        <v>5.8245140575996723E-2</v>
      </c>
      <c r="H3048" s="4">
        <v>-0.1378872564219478</v>
      </c>
      <c r="I3048" s="4">
        <v>0.35993278467777928</v>
      </c>
    </row>
    <row r="3049" spans="1:9" x14ac:dyDescent="0.25">
      <c r="A3049" t="s">
        <v>3228</v>
      </c>
      <c r="B3049" s="3">
        <v>109.2531280517578</v>
      </c>
      <c r="C3049" s="3">
        <v>17.309999465942379</v>
      </c>
      <c r="D3049" s="4">
        <v>2.195658331124672E-3</v>
      </c>
      <c r="E3049" s="4">
        <v>3.0357157859673078E-2</v>
      </c>
      <c r="F3049" s="2">
        <v>3</v>
      </c>
      <c r="G3049" s="4">
        <v>6.7767389682567236E-2</v>
      </c>
      <c r="H3049" s="4">
        <v>-0.1326180727719839</v>
      </c>
      <c r="I3049" s="4">
        <v>0.3566696398145619</v>
      </c>
    </row>
    <row r="3050" spans="1:9" x14ac:dyDescent="0.25">
      <c r="A3050" t="s">
        <v>3229</v>
      </c>
      <c r="B3050" s="3">
        <v>109.01377105712891</v>
      </c>
      <c r="C3050" s="3">
        <v>16.79999923706055</v>
      </c>
      <c r="D3050" s="4">
        <v>4.410967795857923E-3</v>
      </c>
      <c r="E3050" s="4">
        <v>-7.6415682033353138E-2</v>
      </c>
      <c r="F3050" s="2">
        <v>3</v>
      </c>
      <c r="G3050" s="4">
        <v>6.4695872137419341E-2</v>
      </c>
      <c r="H3050" s="4">
        <v>-0.13979179580501491</v>
      </c>
      <c r="I3050" s="4">
        <v>0.35202214418054778</v>
      </c>
    </row>
    <row r="3051" spans="1:9" x14ac:dyDescent="0.25">
      <c r="A3051" t="s">
        <v>3230</v>
      </c>
      <c r="B3051" s="3">
        <v>108.535026550293</v>
      </c>
      <c r="C3051" s="3">
        <v>18.190000534057621</v>
      </c>
      <c r="D3051" s="4">
        <v>-3.224163703855365E-3</v>
      </c>
      <c r="E3051" s="4">
        <v>0</v>
      </c>
      <c r="F3051" s="2">
        <v>3</v>
      </c>
      <c r="G3051" s="4">
        <v>5.3507059752534447E-2</v>
      </c>
      <c r="H3051" s="4">
        <v>-0.13795080241835131</v>
      </c>
      <c r="I3051" s="4">
        <v>0.35024232928220228</v>
      </c>
    </row>
    <row r="3052" spans="1:9" x14ac:dyDescent="0.25">
      <c r="A3052" t="s">
        <v>3231</v>
      </c>
      <c r="B3052" s="3">
        <v>108.88609313964839</v>
      </c>
      <c r="C3052" s="3">
        <v>18.190000534057621</v>
      </c>
      <c r="D3052" s="4">
        <v>4.3972775153178212E-4</v>
      </c>
      <c r="E3052" s="4">
        <v>2.305960807527185E-2</v>
      </c>
      <c r="F3052" s="2">
        <v>3</v>
      </c>
      <c r="G3052" s="4">
        <v>3.5702778300276572E-2</v>
      </c>
      <c r="H3052" s="4">
        <v>-0.1363001564142079</v>
      </c>
      <c r="I3052" s="4">
        <v>0.3551864607326074</v>
      </c>
    </row>
    <row r="3053" spans="1:9" x14ac:dyDescent="0.25">
      <c r="A3053" t="s">
        <v>3232</v>
      </c>
      <c r="B3053" s="3">
        <v>108.83823394775391</v>
      </c>
      <c r="C3053" s="3">
        <v>17.780000686645511</v>
      </c>
      <c r="D3053" s="4">
        <v>2.6459801301630388E-3</v>
      </c>
      <c r="E3053" s="4">
        <v>-7.4921887521007369E-2</v>
      </c>
      <c r="F3053" s="2">
        <v>3</v>
      </c>
      <c r="G3053" s="4">
        <v>3.740654127789611E-2</v>
      </c>
      <c r="H3053" s="4">
        <v>-0.13687148916845901</v>
      </c>
      <c r="I3053" s="4">
        <v>0.35103340842021741</v>
      </c>
    </row>
    <row r="3054" spans="1:9" x14ac:dyDescent="0.25">
      <c r="A3054" t="s">
        <v>3233</v>
      </c>
      <c r="B3054" s="3">
        <v>108.55101013183589</v>
      </c>
      <c r="C3054" s="3">
        <v>19.219999313354489</v>
      </c>
      <c r="D3054" s="4">
        <v>1.1073415750846079E-2</v>
      </c>
      <c r="E3054" s="4">
        <v>-9.0823090431786158E-2</v>
      </c>
      <c r="F3054" s="2">
        <v>3</v>
      </c>
      <c r="G3054" s="4">
        <v>3.776099751106532E-2</v>
      </c>
      <c r="H3054" s="4">
        <v>-0.14721941221696969</v>
      </c>
      <c r="I3054" s="4">
        <v>0.34648474109736083</v>
      </c>
    </row>
    <row r="3055" spans="1:9" x14ac:dyDescent="0.25">
      <c r="A3055" t="s">
        <v>3234</v>
      </c>
      <c r="B3055" s="3">
        <v>107.3621444702148</v>
      </c>
      <c r="C3055" s="3">
        <v>21.139999389648441</v>
      </c>
      <c r="D3055" s="4">
        <v>-4.6601877471564856E-3</v>
      </c>
      <c r="E3055" s="4">
        <v>8.188323434773559E-2</v>
      </c>
      <c r="F3055" s="2">
        <v>4</v>
      </c>
      <c r="G3055" s="4">
        <v>3.2876897132230631E-2</v>
      </c>
      <c r="H3055" s="4">
        <v>-0.14747340246479029</v>
      </c>
      <c r="I3055" s="4">
        <v>0.34312276792298579</v>
      </c>
    </row>
    <row r="3056" spans="1:9" x14ac:dyDescent="0.25">
      <c r="A3056" t="s">
        <v>3235</v>
      </c>
      <c r="B3056" s="3">
        <v>107.8648147583008</v>
      </c>
      <c r="C3056" s="3">
        <v>19.54000091552734</v>
      </c>
      <c r="D3056" s="4">
        <v>-1.25587787650816E-3</v>
      </c>
      <c r="E3056" s="4">
        <v>2.626050293895954E-2</v>
      </c>
      <c r="F3056" s="2">
        <v>3</v>
      </c>
      <c r="G3056" s="4">
        <v>3.4446914092961738E-2</v>
      </c>
      <c r="H3056" s="4">
        <v>-0.147727295843714</v>
      </c>
      <c r="I3056" s="4">
        <v>0.33758536483979878</v>
      </c>
    </row>
    <row r="3057" spans="1:9" x14ac:dyDescent="0.25">
      <c r="A3057" t="s">
        <v>3236</v>
      </c>
      <c r="B3057" s="3">
        <v>108.0004501342773</v>
      </c>
      <c r="C3057" s="3">
        <v>19.04000091552734</v>
      </c>
      <c r="D3057" s="4">
        <v>7.4426081595404536E-3</v>
      </c>
      <c r="E3057" s="4">
        <v>-8.4175080468273822E-2</v>
      </c>
      <c r="F3057" s="2">
        <v>3</v>
      </c>
      <c r="G3057" s="4">
        <v>3.8237525052282839E-2</v>
      </c>
      <c r="H3057" s="4">
        <v>-0.14461654495574111</v>
      </c>
      <c r="I3057" s="4">
        <v>0.34005743056500148</v>
      </c>
    </row>
    <row r="3058" spans="1:9" x14ac:dyDescent="0.25">
      <c r="A3058" t="s">
        <v>3237</v>
      </c>
      <c r="B3058" s="3">
        <v>107.2025833129883</v>
      </c>
      <c r="C3058" s="3">
        <v>20.79000091552734</v>
      </c>
      <c r="D3058" s="4">
        <v>-7.3876249617207401E-3</v>
      </c>
      <c r="E3058" s="4">
        <v>0.1159421283984567</v>
      </c>
      <c r="F3058" s="2">
        <v>4</v>
      </c>
      <c r="G3058" s="4">
        <v>3.6720146311288733E-2</v>
      </c>
      <c r="H3058" s="4">
        <v>-0.1503301631049426</v>
      </c>
      <c r="I3058" s="4">
        <v>0.32967472434256728</v>
      </c>
    </row>
    <row r="3059" spans="1:9" x14ac:dyDescent="0.25">
      <c r="A3059" t="s">
        <v>3238</v>
      </c>
      <c r="B3059" s="3">
        <v>108.0004501342773</v>
      </c>
      <c r="C3059" s="3">
        <v>18.629999160766602</v>
      </c>
      <c r="D3059" s="4">
        <v>1.2574570890468979E-3</v>
      </c>
      <c r="E3059" s="4">
        <v>2.588101967530965E-2</v>
      </c>
      <c r="F3059" s="2">
        <v>3</v>
      </c>
      <c r="G3059" s="4">
        <v>4.483074371322826E-2</v>
      </c>
      <c r="H3059" s="4">
        <v>-0.1457593073331401</v>
      </c>
      <c r="I3059" s="4">
        <v>0.34074953050894102</v>
      </c>
    </row>
    <row r="3060" spans="1:9" x14ac:dyDescent="0.25">
      <c r="A3060" t="s">
        <v>3239</v>
      </c>
      <c r="B3060" s="3">
        <v>107.8648147583008</v>
      </c>
      <c r="C3060" s="3">
        <v>18.159999847412109</v>
      </c>
      <c r="D3060" s="4">
        <v>2.967958786114222E-3</v>
      </c>
      <c r="E3060" s="4">
        <v>2.8895197728299179E-2</v>
      </c>
      <c r="F3060" s="2">
        <v>3</v>
      </c>
      <c r="G3060" s="4">
        <v>4.1157363474390918E-2</v>
      </c>
      <c r="H3060" s="4">
        <v>-0.14734640734088</v>
      </c>
      <c r="I3060" s="4">
        <v>0.33709092151817482</v>
      </c>
    </row>
    <row r="3061" spans="1:9" x14ac:dyDescent="0.25">
      <c r="A3061" t="s">
        <v>3240</v>
      </c>
      <c r="B3061" s="3">
        <v>107.5456237792969</v>
      </c>
      <c r="C3061" s="3">
        <v>17.64999961853027</v>
      </c>
      <c r="D3061" s="4">
        <v>2.5284003200700682E-3</v>
      </c>
      <c r="E3061" s="4">
        <v>-6.1937279805140974E-3</v>
      </c>
      <c r="F3061" s="2">
        <v>3</v>
      </c>
      <c r="G3061" s="4">
        <v>4.2795601418315947E-2</v>
      </c>
      <c r="H3061" s="4">
        <v>-0.15159982373735509</v>
      </c>
      <c r="I3061" s="4">
        <v>0.33511329911459642</v>
      </c>
    </row>
    <row r="3062" spans="1:9" x14ac:dyDescent="0.25">
      <c r="A3062" t="s">
        <v>3241</v>
      </c>
      <c r="B3062" s="3">
        <v>107.27439117431641</v>
      </c>
      <c r="C3062" s="3">
        <v>17.760000228881839</v>
      </c>
      <c r="D3062" s="4">
        <v>-6.6879510768913519E-4</v>
      </c>
      <c r="E3062" s="4">
        <v>3.8596481443784907E-2</v>
      </c>
      <c r="F3062" s="2">
        <v>3</v>
      </c>
      <c r="G3062" s="4">
        <v>4.6669642262955779E-2</v>
      </c>
      <c r="H3062" s="4">
        <v>-0.15039361223244929</v>
      </c>
      <c r="I3062" s="4">
        <v>0.33007018847011582</v>
      </c>
    </row>
    <row r="3063" spans="1:9" x14ac:dyDescent="0.25">
      <c r="A3063" t="s">
        <v>3242</v>
      </c>
      <c r="B3063" s="3">
        <v>107.3461837768555</v>
      </c>
      <c r="C3063" s="3">
        <v>17.10000038146973</v>
      </c>
      <c r="D3063" s="4">
        <v>1.4018529264828491E-2</v>
      </c>
      <c r="E3063" s="4">
        <v>-4.8943224870468982E-2</v>
      </c>
      <c r="F3063" s="2">
        <v>3</v>
      </c>
      <c r="G3063" s="4">
        <v>5.033322324927525E-2</v>
      </c>
      <c r="H3063" s="4">
        <v>-0.15077450073528331</v>
      </c>
      <c r="I3063" s="4">
        <v>0.33115790342452178</v>
      </c>
    </row>
    <row r="3064" spans="1:9" x14ac:dyDescent="0.25">
      <c r="A3064" t="s">
        <v>3243</v>
      </c>
      <c r="B3064" s="3">
        <v>105.8621520996094</v>
      </c>
      <c r="C3064" s="3">
        <v>17.979999542236332</v>
      </c>
      <c r="D3064" s="4">
        <v>1.5855085743423649E-3</v>
      </c>
      <c r="E3064" s="4">
        <v>-3.072774761550567E-2</v>
      </c>
      <c r="F3064" s="2">
        <v>3</v>
      </c>
      <c r="G3064" s="4">
        <v>3.8114576256984112E-2</v>
      </c>
      <c r="H3064" s="4">
        <v>-0.16067798928455629</v>
      </c>
      <c r="I3064" s="4">
        <v>0.31533677331297622</v>
      </c>
    </row>
    <row r="3065" spans="1:9" x14ac:dyDescent="0.25">
      <c r="A3065" t="s">
        <v>3244</v>
      </c>
      <c r="B3065" s="3">
        <v>105.6945724487305</v>
      </c>
      <c r="C3065" s="3">
        <v>18.54999923706055</v>
      </c>
      <c r="D3065" s="4">
        <v>8.7565721439106792E-3</v>
      </c>
      <c r="E3065" s="4">
        <v>-4.5781958464344963E-2</v>
      </c>
      <c r="F3065" s="2">
        <v>3</v>
      </c>
      <c r="G3065" s="4">
        <v>3.4489198519474178E-2</v>
      </c>
      <c r="H3065" s="4">
        <v>-0.16118587291130071</v>
      </c>
      <c r="I3065" s="4">
        <v>0.31652331657853972</v>
      </c>
    </row>
    <row r="3066" spans="1:9" x14ac:dyDescent="0.25">
      <c r="A3066" t="s">
        <v>3245</v>
      </c>
      <c r="B3066" s="3">
        <v>104.77708435058589</v>
      </c>
      <c r="C3066" s="3">
        <v>19.440000534057621</v>
      </c>
      <c r="D3066" s="4">
        <v>-3.8038898959480433E-4</v>
      </c>
      <c r="E3066" s="4">
        <v>2.0619029027781899E-3</v>
      </c>
      <c r="F3066" s="2">
        <v>3</v>
      </c>
      <c r="G3066" s="4">
        <v>4.1926541190466127E-2</v>
      </c>
      <c r="H3066" s="4">
        <v>-0.1703911304513093</v>
      </c>
      <c r="I3066" s="4">
        <v>0.30703051780527812</v>
      </c>
    </row>
    <row r="3067" spans="1:9" x14ac:dyDescent="0.25">
      <c r="A3067" t="s">
        <v>3246</v>
      </c>
      <c r="B3067" s="3">
        <v>104.81695556640619</v>
      </c>
      <c r="C3067" s="3">
        <v>19.39999961853027</v>
      </c>
      <c r="D3067" s="4">
        <v>-3.41377241473706E-3</v>
      </c>
      <c r="E3067" s="4">
        <v>4.6950831065633469E-2</v>
      </c>
      <c r="F3067" s="2">
        <v>3</v>
      </c>
      <c r="G3067" s="4">
        <v>5.0157509469983541E-2</v>
      </c>
      <c r="H3067" s="4">
        <v>-0.17432710747245711</v>
      </c>
      <c r="I3067" s="4">
        <v>0.29971329982374623</v>
      </c>
    </row>
    <row r="3068" spans="1:9" x14ac:dyDescent="0.25">
      <c r="A3068" t="s">
        <v>3247</v>
      </c>
      <c r="B3068" s="3">
        <v>105.17600250244141</v>
      </c>
      <c r="C3068" s="3">
        <v>18.530000686645511</v>
      </c>
      <c r="D3068" s="4">
        <v>-4.5526695798725481E-4</v>
      </c>
      <c r="E3068" s="4">
        <v>-2.153958472592699E-3</v>
      </c>
      <c r="F3068" s="2">
        <v>3</v>
      </c>
      <c r="G3068" s="4">
        <v>3.5353240248671813E-2</v>
      </c>
      <c r="H3068" s="4">
        <v>-0.16740737468724659</v>
      </c>
      <c r="I3068" s="4">
        <v>0.30574514622855697</v>
      </c>
    </row>
    <row r="3069" spans="1:9" x14ac:dyDescent="0.25">
      <c r="A3069" t="s">
        <v>3248</v>
      </c>
      <c r="B3069" s="3">
        <v>105.2239074707031</v>
      </c>
      <c r="C3069" s="3">
        <v>18.569999694824219</v>
      </c>
      <c r="D3069" s="4">
        <v>-5.1291158711312956E-3</v>
      </c>
      <c r="E3069" s="4">
        <v>1.4199903684620541E-2</v>
      </c>
      <c r="F3069" s="2">
        <v>3</v>
      </c>
      <c r="G3069" s="4">
        <v>3.8380976179492883E-2</v>
      </c>
      <c r="H3069" s="4">
        <v>-0.16607416805843059</v>
      </c>
      <c r="I3069" s="4">
        <v>0.31909421061490001</v>
      </c>
    </row>
    <row r="3070" spans="1:9" x14ac:dyDescent="0.25">
      <c r="A3070" t="s">
        <v>3249</v>
      </c>
      <c r="B3070" s="3">
        <v>105.7663955688477</v>
      </c>
      <c r="C3070" s="3">
        <v>18.309999465942379</v>
      </c>
      <c r="D3070" s="4">
        <v>8.3673389375995555E-3</v>
      </c>
      <c r="E3070" s="4">
        <v>-3.1729264215294983E-2</v>
      </c>
      <c r="F3070" s="2">
        <v>3</v>
      </c>
      <c r="G3070" s="4">
        <v>4.7774401677767697E-2</v>
      </c>
      <c r="H3070" s="4">
        <v>-0.1699466959520716</v>
      </c>
      <c r="I3070" s="4">
        <v>0.31385344334810389</v>
      </c>
    </row>
    <row r="3071" spans="1:9" x14ac:dyDescent="0.25">
      <c r="A3071" t="s">
        <v>3250</v>
      </c>
      <c r="B3071" s="3">
        <v>104.8887557983398</v>
      </c>
      <c r="C3071" s="3">
        <v>18.909999847412109</v>
      </c>
      <c r="D3071" s="4">
        <v>-1.1398850945838479E-3</v>
      </c>
      <c r="E3071" s="4">
        <v>1.285483503681939E-2</v>
      </c>
      <c r="F3071" s="2">
        <v>3</v>
      </c>
      <c r="G3071" s="4">
        <v>3.9643698405768868E-2</v>
      </c>
      <c r="H3071" s="4">
        <v>-0.1708989172091567</v>
      </c>
      <c r="I3071" s="4">
        <v>0.30030657145652778</v>
      </c>
    </row>
    <row r="3072" spans="1:9" x14ac:dyDescent="0.25">
      <c r="A3072" t="s">
        <v>3251</v>
      </c>
      <c r="B3072" s="3">
        <v>105.0084533691406</v>
      </c>
      <c r="C3072" s="3">
        <v>18.670000076293949</v>
      </c>
      <c r="D3072" s="4">
        <v>-2.5762329430552011E-3</v>
      </c>
      <c r="E3072" s="4">
        <v>2.133475793211281E-2</v>
      </c>
      <c r="F3072" s="2">
        <v>3</v>
      </c>
      <c r="G3072" s="4">
        <v>4.6748836353633472E-2</v>
      </c>
      <c r="H3072" s="4">
        <v>-0.16848659106824221</v>
      </c>
      <c r="I3072" s="4">
        <v>0.30772276863213549</v>
      </c>
    </row>
    <row r="3073" spans="1:9" x14ac:dyDescent="0.25">
      <c r="A3073" t="s">
        <v>3252</v>
      </c>
      <c r="B3073" s="3">
        <v>105.27967834472661</v>
      </c>
      <c r="C3073" s="3">
        <v>18.280000686645511</v>
      </c>
      <c r="D3073" s="4">
        <v>3.7270205315269589E-3</v>
      </c>
      <c r="E3073" s="4">
        <v>-8.0020135150091654E-2</v>
      </c>
      <c r="F3073" s="2">
        <v>3</v>
      </c>
      <c r="G3073" s="4">
        <v>5.1828509308371462E-2</v>
      </c>
      <c r="H3073" s="4">
        <v>-0.1688674795710762</v>
      </c>
      <c r="I3073" s="4">
        <v>0.30475625958530878</v>
      </c>
    </row>
    <row r="3074" spans="1:9" x14ac:dyDescent="0.25">
      <c r="A3074" t="s">
        <v>3253</v>
      </c>
      <c r="B3074" s="3">
        <v>104.8887557983398</v>
      </c>
      <c r="C3074" s="3">
        <v>19.870000839233398</v>
      </c>
      <c r="D3074" s="4">
        <v>5.2763194253566681E-3</v>
      </c>
      <c r="E3074" s="4">
        <v>-4.8827122078350833E-2</v>
      </c>
      <c r="F3074" s="2">
        <v>4</v>
      </c>
      <c r="G3074" s="4">
        <v>4.6533990292978888E-2</v>
      </c>
      <c r="H3074" s="4">
        <v>-0.16962925657674419</v>
      </c>
      <c r="I3074" s="4">
        <v>0.30099882228338498</v>
      </c>
    </row>
    <row r="3075" spans="1:9" x14ac:dyDescent="0.25">
      <c r="A3075" t="s">
        <v>3254</v>
      </c>
      <c r="B3075" s="3">
        <v>104.33823394775391</v>
      </c>
      <c r="C3075" s="3">
        <v>20.889999389648441</v>
      </c>
      <c r="D3075" s="4">
        <v>1.105648653420155E-2</v>
      </c>
      <c r="E3075" s="4">
        <v>-5.9009068841021077E-2</v>
      </c>
      <c r="F3075" s="2">
        <v>4</v>
      </c>
      <c r="G3075" s="4">
        <v>3.083321599751088E-2</v>
      </c>
      <c r="H3075" s="4">
        <v>-0.180548512379506</v>
      </c>
      <c r="I3075" s="4">
        <v>0.29378028173009302</v>
      </c>
    </row>
    <row r="3076" spans="1:9" x14ac:dyDescent="0.25">
      <c r="A3076" t="s">
        <v>3255</v>
      </c>
      <c r="B3076" s="3">
        <v>103.1972351074219</v>
      </c>
      <c r="C3076" s="3">
        <v>22.20000076293945</v>
      </c>
      <c r="D3076" s="4">
        <v>3.880590302153486E-3</v>
      </c>
      <c r="E3076" s="4">
        <v>6.1693014105258293E-2</v>
      </c>
      <c r="F3076" s="2">
        <v>4</v>
      </c>
      <c r="G3076" s="4">
        <v>2.1295545794487891E-2</v>
      </c>
      <c r="H3076" s="4">
        <v>-0.18169127475690511</v>
      </c>
      <c r="I3076" s="4">
        <v>0.28863849365737249</v>
      </c>
    </row>
    <row r="3077" spans="1:9" x14ac:dyDescent="0.25">
      <c r="A3077" t="s">
        <v>3256</v>
      </c>
      <c r="B3077" s="3">
        <v>102.79831695556641</v>
      </c>
      <c r="C3077" s="3">
        <v>20.909999847412109</v>
      </c>
      <c r="D3077" s="4">
        <v>-5.1734156326948E-3</v>
      </c>
      <c r="E3077" s="4">
        <v>2.1494897353052881E-2</v>
      </c>
      <c r="F3077" s="2">
        <v>4</v>
      </c>
      <c r="G3077" s="4">
        <v>2.4717679386117689E-2</v>
      </c>
      <c r="H3077" s="4">
        <v>-0.18918234029636649</v>
      </c>
      <c r="I3077" s="4">
        <v>0.27608035752612681</v>
      </c>
    </row>
    <row r="3078" spans="1:9" x14ac:dyDescent="0.25">
      <c r="A3078" t="s">
        <v>3257</v>
      </c>
      <c r="B3078" s="3">
        <v>103.33290100097661</v>
      </c>
      <c r="C3078" s="3">
        <v>20.469999313354489</v>
      </c>
      <c r="D3078" s="4">
        <v>2.3995628061992398E-3</v>
      </c>
      <c r="E3078" s="4">
        <v>-2.7553441554758251E-2</v>
      </c>
      <c r="F3078" s="2">
        <v>4</v>
      </c>
      <c r="G3078" s="4">
        <v>2.8364424462379079E-2</v>
      </c>
      <c r="H3078" s="4">
        <v>-0.1839767026428063</v>
      </c>
      <c r="I3078" s="4">
        <v>0.28250766805848609</v>
      </c>
    </row>
    <row r="3079" spans="1:9" x14ac:dyDescent="0.25">
      <c r="A3079" t="s">
        <v>3258</v>
      </c>
      <c r="B3079" s="3">
        <v>103.0855407714844</v>
      </c>
      <c r="C3079" s="3">
        <v>21.04999923706055</v>
      </c>
      <c r="D3079" s="4">
        <v>5.4167879550770515E-4</v>
      </c>
      <c r="E3079" s="4">
        <v>1.739964686856044E-2</v>
      </c>
      <c r="F3079" s="2">
        <v>4</v>
      </c>
      <c r="G3079" s="4">
        <v>3.5161128966531903E-2</v>
      </c>
      <c r="H3079" s="4">
        <v>-0.1841036008978196</v>
      </c>
      <c r="I3079" s="4">
        <v>0.27924452319526871</v>
      </c>
    </row>
    <row r="3080" spans="1:9" x14ac:dyDescent="0.25">
      <c r="A3080" t="s">
        <v>3259</v>
      </c>
      <c r="B3080" s="3">
        <v>103.0297317504883</v>
      </c>
      <c r="C3080" s="3">
        <v>20.690000534057621</v>
      </c>
      <c r="D3080" s="4">
        <v>8.6708276361633363E-3</v>
      </c>
      <c r="E3080" s="4">
        <v>-1.803508145564647E-2</v>
      </c>
      <c r="F3080" s="2">
        <v>4</v>
      </c>
      <c r="G3080" s="4">
        <v>3.8266906370777683E-2</v>
      </c>
      <c r="H3080" s="4">
        <v>-0.1813738353815777</v>
      </c>
      <c r="I3080" s="4">
        <v>0.28201322473686208</v>
      </c>
    </row>
    <row r="3081" spans="1:9" x14ac:dyDescent="0.25">
      <c r="A3081" t="s">
        <v>3260</v>
      </c>
      <c r="B3081" s="3">
        <v>102.14405822753911</v>
      </c>
      <c r="C3081" s="3">
        <v>21.069999694824219</v>
      </c>
      <c r="D3081" s="4">
        <v>2.4271835573570488E-3</v>
      </c>
      <c r="E3081" s="4">
        <v>2.1328189624670198E-2</v>
      </c>
      <c r="F3081" s="2">
        <v>4</v>
      </c>
      <c r="G3081" s="4">
        <v>2.8046268979910801E-2</v>
      </c>
      <c r="H3081" s="4">
        <v>-0.19115032880694041</v>
      </c>
      <c r="I3081" s="4">
        <v>0.26747746620203777</v>
      </c>
    </row>
    <row r="3082" spans="1:9" x14ac:dyDescent="0.25">
      <c r="A3082" t="s">
        <v>3261</v>
      </c>
      <c r="B3082" s="3">
        <v>101.8967361450195</v>
      </c>
      <c r="C3082" s="3">
        <v>20.629999160766602</v>
      </c>
      <c r="D3082" s="4">
        <v>-2.5773095788599321E-3</v>
      </c>
      <c r="E3082" s="4">
        <v>-3.957171320224484E-2</v>
      </c>
      <c r="F3082" s="2">
        <v>4</v>
      </c>
      <c r="G3082" s="4">
        <v>2.3544621888120339E-2</v>
      </c>
      <c r="H3082" s="4">
        <v>-0.19191215424705699</v>
      </c>
      <c r="I3082" s="4">
        <v>0.26787308121250408</v>
      </c>
    </row>
    <row r="3083" spans="1:9" x14ac:dyDescent="0.25">
      <c r="A3083" t="s">
        <v>3262</v>
      </c>
      <c r="B3083" s="3">
        <v>102.1600341796875</v>
      </c>
      <c r="C3083" s="3">
        <v>21.479999542236332</v>
      </c>
      <c r="D3083" s="4">
        <v>2.662645928294793E-3</v>
      </c>
      <c r="E3083" s="4">
        <v>-3.3303321061464393E-2</v>
      </c>
      <c r="F3083" s="2">
        <v>4</v>
      </c>
      <c r="G3083" s="4">
        <v>2.4179543944283569E-2</v>
      </c>
      <c r="H3083" s="4">
        <v>-0.1973717821484379</v>
      </c>
      <c r="I3083" s="4">
        <v>0.2679719095236619</v>
      </c>
    </row>
    <row r="3084" spans="1:9" x14ac:dyDescent="0.25">
      <c r="A3084" t="s">
        <v>3263</v>
      </c>
      <c r="B3084" s="3">
        <v>101.8887405395508</v>
      </c>
      <c r="C3084" s="3">
        <v>22.219999313354489</v>
      </c>
      <c r="D3084" s="4">
        <v>1.568639803447569E-3</v>
      </c>
      <c r="E3084" s="4">
        <v>-3.2651285259898022E-2</v>
      </c>
      <c r="F3084" s="2">
        <v>4</v>
      </c>
      <c r="G3084" s="4">
        <v>2.6768735943184518E-2</v>
      </c>
      <c r="H3084" s="4">
        <v>-0.19559423788928099</v>
      </c>
      <c r="I3084" s="4">
        <v>0.26381885721127191</v>
      </c>
    </row>
    <row r="3085" spans="1:9" x14ac:dyDescent="0.25">
      <c r="A3085" t="s">
        <v>3264</v>
      </c>
      <c r="B3085" s="3">
        <v>101.7291641235352</v>
      </c>
      <c r="C3085" s="3">
        <v>22.969999313354489</v>
      </c>
      <c r="D3085" s="4">
        <v>1.59363824731793E-2</v>
      </c>
      <c r="E3085" s="4">
        <v>-1.8376081717337619E-2</v>
      </c>
      <c r="F3085" s="2">
        <v>4</v>
      </c>
      <c r="G3085" s="4">
        <v>2.459581054239424E-2</v>
      </c>
      <c r="H3085" s="4">
        <v>-0.19102338211747849</v>
      </c>
      <c r="I3085" s="4">
        <v>0.26945523948853412</v>
      </c>
    </row>
    <row r="3086" spans="1:9" x14ac:dyDescent="0.25">
      <c r="A3086" t="s">
        <v>3265</v>
      </c>
      <c r="B3086" s="3">
        <v>100.13339996337891</v>
      </c>
      <c r="C3086" s="3">
        <v>23.39999961853027</v>
      </c>
      <c r="D3086" s="4">
        <v>-4.9159469287898272E-3</v>
      </c>
      <c r="E3086" s="4">
        <v>3.3112583339136803E-2</v>
      </c>
      <c r="F3086" s="2">
        <v>4</v>
      </c>
      <c r="G3086" s="4">
        <v>1.894973689504087E-2</v>
      </c>
      <c r="H3086" s="4">
        <v>-0.20327579611460789</v>
      </c>
      <c r="I3086" s="4">
        <v>0.24918427036528981</v>
      </c>
    </row>
    <row r="3087" spans="1:9" x14ac:dyDescent="0.25">
      <c r="A3087" t="s">
        <v>3266</v>
      </c>
      <c r="B3087" s="3">
        <v>100.6280822753906</v>
      </c>
      <c r="C3087" s="3">
        <v>22.64999961853027</v>
      </c>
      <c r="D3087" s="4">
        <v>1.0333967642714549E-2</v>
      </c>
      <c r="E3087" s="4">
        <v>-3.6989830880135972E-2</v>
      </c>
      <c r="F3087" s="2">
        <v>4</v>
      </c>
      <c r="G3087" s="4">
        <v>2.4228100956658949E-2</v>
      </c>
      <c r="H3087" s="4">
        <v>-0.20733876825966599</v>
      </c>
      <c r="I3087" s="4">
        <v>0.2483931912272748</v>
      </c>
    </row>
    <row r="3088" spans="1:9" x14ac:dyDescent="0.25">
      <c r="A3088" t="s">
        <v>3267</v>
      </c>
      <c r="B3088" s="3">
        <v>99.598831176757813</v>
      </c>
      <c r="C3088" s="3">
        <v>23.520000457763668</v>
      </c>
      <c r="D3088" s="4">
        <v>-1.312390839465671E-2</v>
      </c>
      <c r="E3088" s="4">
        <v>7.3482456483984215E-2</v>
      </c>
      <c r="F3088" s="2">
        <v>4</v>
      </c>
      <c r="G3088" s="4">
        <v>1.214155727516553E-2</v>
      </c>
      <c r="H3088" s="4">
        <v>-0.20816404282728929</v>
      </c>
      <c r="I3088" s="4">
        <v>0.25116189276886841</v>
      </c>
    </row>
    <row r="3089" spans="1:9" x14ac:dyDescent="0.25">
      <c r="A3089" t="s">
        <v>3268</v>
      </c>
      <c r="B3089" s="3">
        <v>100.92333984375</v>
      </c>
      <c r="C3089" s="3">
        <v>21.909999847412109</v>
      </c>
      <c r="D3089" s="4">
        <v>7.9128354907198606E-4</v>
      </c>
      <c r="E3089" s="4">
        <v>5.6922350758937153E-2</v>
      </c>
      <c r="F3089" s="2">
        <v>4</v>
      </c>
      <c r="G3089" s="4">
        <v>2.6334961568953211E-2</v>
      </c>
      <c r="H3089" s="4">
        <v>-0.19972070759629421</v>
      </c>
      <c r="I3089" s="4">
        <v>0.25402949806307817</v>
      </c>
    </row>
    <row r="3090" spans="1:9" x14ac:dyDescent="0.25">
      <c r="A3090" t="s">
        <v>3269</v>
      </c>
      <c r="B3090" s="3">
        <v>100.8435440063477</v>
      </c>
      <c r="C3090" s="3">
        <v>20.729999542236332</v>
      </c>
      <c r="D3090" s="4">
        <v>8.9408649993580891E-3</v>
      </c>
      <c r="E3090" s="4">
        <v>-2.0321375627437521E-2</v>
      </c>
      <c r="F3090" s="2">
        <v>4</v>
      </c>
      <c r="G3090" s="4">
        <v>2.6992800044878251E-2</v>
      </c>
      <c r="H3090" s="4">
        <v>-0.203847128868859</v>
      </c>
      <c r="I3090" s="4">
        <v>0.25017308156707913</v>
      </c>
    </row>
    <row r="3091" spans="1:9" x14ac:dyDescent="0.25">
      <c r="A3091" t="s">
        <v>3270</v>
      </c>
      <c r="B3091" s="3">
        <v>99.949905395507813</v>
      </c>
      <c r="C3091" s="3">
        <v>21.159999847412109</v>
      </c>
      <c r="D3091" s="4">
        <v>8.8587371948523064E-3</v>
      </c>
      <c r="E3091" s="4">
        <v>-1.259918123745718E-2</v>
      </c>
      <c r="F3091" s="2">
        <v>4</v>
      </c>
      <c r="G3091" s="4">
        <v>1.8297532450250339E-2</v>
      </c>
      <c r="H3091" s="4">
        <v>-0.21133824284276889</v>
      </c>
      <c r="I3091" s="4">
        <v>0.239988182849878</v>
      </c>
    </row>
    <row r="3092" spans="1:9" x14ac:dyDescent="0.25">
      <c r="A3092" t="s">
        <v>3271</v>
      </c>
      <c r="B3092" s="3">
        <v>99.072250366210938</v>
      </c>
      <c r="C3092" s="3">
        <v>21.430000305175781</v>
      </c>
      <c r="D3092" s="4">
        <v>1.9364993634505281E-3</v>
      </c>
      <c r="E3092" s="4">
        <v>-7.70886761891173E-2</v>
      </c>
      <c r="F3092" s="2">
        <v>4</v>
      </c>
      <c r="G3092" s="4">
        <v>7.9110974090155217E-3</v>
      </c>
      <c r="H3092" s="4">
        <v>-0.22073389619974601</v>
      </c>
      <c r="I3092" s="4">
        <v>0.2297043803800605</v>
      </c>
    </row>
    <row r="3093" spans="1:9" x14ac:dyDescent="0.25">
      <c r="A3093" t="s">
        <v>3272</v>
      </c>
      <c r="B3093" s="3">
        <v>98.880767822265625</v>
      </c>
      <c r="C3093" s="3">
        <v>23.219999313354489</v>
      </c>
      <c r="D3093" s="4">
        <v>3.026042722838285E-2</v>
      </c>
      <c r="E3093" s="4">
        <v>-6.8218328962070918E-2</v>
      </c>
      <c r="F3093" s="2">
        <v>4</v>
      </c>
      <c r="G3093" s="4">
        <v>9.091752799498698E-3</v>
      </c>
      <c r="H3093" s="4">
        <v>-0.23584307083702771</v>
      </c>
      <c r="I3093" s="4">
        <v>0.2275289504712488</v>
      </c>
    </row>
    <row r="3094" spans="1:9" x14ac:dyDescent="0.25">
      <c r="A3094" t="s">
        <v>3273</v>
      </c>
      <c r="B3094" s="3">
        <v>95.976478576660156</v>
      </c>
      <c r="C3094" s="3">
        <v>24.920000076293949</v>
      </c>
      <c r="D3094" s="4">
        <v>-1.069144092548324E-2</v>
      </c>
      <c r="E3094" s="4">
        <v>2.5936563895470058E-2</v>
      </c>
      <c r="F3094" s="2">
        <v>5</v>
      </c>
      <c r="G3094" s="4">
        <v>-1.433658308942143E-2</v>
      </c>
      <c r="H3094" s="4">
        <v>-0.2380015520334671</v>
      </c>
      <c r="I3094" s="4">
        <v>0.20953231500943281</v>
      </c>
    </row>
    <row r="3095" spans="1:9" x14ac:dyDescent="0.25">
      <c r="A3095" t="s">
        <v>3274</v>
      </c>
      <c r="B3095" s="3">
        <v>97.013694763183594</v>
      </c>
      <c r="C3095" s="3">
        <v>24.29000091552734</v>
      </c>
      <c r="D3095" s="4">
        <v>1.4824813128437859E-3</v>
      </c>
      <c r="E3095" s="4">
        <v>-3.2656299278868817E-2</v>
      </c>
      <c r="F3095" s="2">
        <v>4</v>
      </c>
      <c r="G3095" s="4">
        <v>-1.2800739423740599E-3</v>
      </c>
      <c r="H3095" s="4">
        <v>-0.22993905687085761</v>
      </c>
      <c r="I3095" s="4">
        <v>0.21576189347801791</v>
      </c>
    </row>
    <row r="3096" spans="1:9" x14ac:dyDescent="0.25">
      <c r="A3096" t="s">
        <v>3275</v>
      </c>
      <c r="B3096" s="3">
        <v>96.870086669921875</v>
      </c>
      <c r="C3096" s="3">
        <v>25.110000610351559</v>
      </c>
      <c r="D3096" s="4">
        <v>3.6141141341716749E-3</v>
      </c>
      <c r="E3096" s="4">
        <v>-3.5714296178124723E-2</v>
      </c>
      <c r="F3096" s="2">
        <v>5</v>
      </c>
      <c r="G3096" s="4">
        <v>-1.690299780146232E-3</v>
      </c>
      <c r="H3096" s="4">
        <v>-0.22555869378492069</v>
      </c>
      <c r="I3096" s="4">
        <v>0.2182339592032205</v>
      </c>
    </row>
    <row r="3097" spans="1:9" x14ac:dyDescent="0.25">
      <c r="A3097" t="s">
        <v>3276</v>
      </c>
      <c r="B3097" s="3">
        <v>96.521247863769531</v>
      </c>
      <c r="C3097" s="3">
        <v>26.04000091552734</v>
      </c>
      <c r="D3097" s="4">
        <v>-1.064613056837571E-2</v>
      </c>
      <c r="E3097" s="4">
        <v>2.4793430613869068E-2</v>
      </c>
      <c r="F3097" s="2">
        <v>5</v>
      </c>
      <c r="G3097" s="4">
        <v>4.8595944923435219E-4</v>
      </c>
      <c r="H3097" s="4">
        <v>-0.22885984048986219</v>
      </c>
      <c r="I3097" s="4">
        <v>0.2165529726160329</v>
      </c>
    </row>
    <row r="3098" spans="1:9" x14ac:dyDescent="0.25">
      <c r="A3098" t="s">
        <v>3277</v>
      </c>
      <c r="B3098" s="3">
        <v>97.559883117675781</v>
      </c>
      <c r="C3098" s="3">
        <v>25.409999847412109</v>
      </c>
      <c r="D3098" s="4">
        <v>-9.3389211193287691E-3</v>
      </c>
      <c r="E3098" s="4">
        <v>-1.0128563619364541E-2</v>
      </c>
      <c r="F3098" s="2">
        <v>5</v>
      </c>
      <c r="G3098" s="4">
        <v>6.6283465667775756E-3</v>
      </c>
      <c r="H3098" s="4">
        <v>-0.22263843558281321</v>
      </c>
      <c r="I3098" s="4">
        <v>0.2416691694370656</v>
      </c>
    </row>
    <row r="3099" spans="1:9" x14ac:dyDescent="0.25">
      <c r="A3099" t="s">
        <v>3278</v>
      </c>
      <c r="B3099" s="3">
        <v>98.479576110839844</v>
      </c>
      <c r="C3099" s="3">
        <v>25.670000076293949</v>
      </c>
      <c r="D3099" s="4">
        <v>-1.459730866034048E-2</v>
      </c>
      <c r="E3099" s="4">
        <v>-2.691429518802246E-2</v>
      </c>
      <c r="F3099" s="2">
        <v>5</v>
      </c>
      <c r="G3099" s="4">
        <v>1.701486208240599E-2</v>
      </c>
      <c r="H3099" s="4">
        <v>-0.21813102893851741</v>
      </c>
      <c r="I3099" s="4">
        <v>0.2357362267848713</v>
      </c>
    </row>
    <row r="3100" spans="1:9" x14ac:dyDescent="0.25">
      <c r="A3100" t="s">
        <v>3279</v>
      </c>
      <c r="B3100" s="3">
        <v>99.938407897949219</v>
      </c>
      <c r="C3100" s="3">
        <v>26.379999160766602</v>
      </c>
      <c r="D3100" s="4">
        <v>1.694245888076229E-2</v>
      </c>
      <c r="E3100" s="4">
        <v>-0.1376267071206643</v>
      </c>
      <c r="F3100" s="2">
        <v>5</v>
      </c>
      <c r="G3100" s="4">
        <v>3.2743867970270728E-2</v>
      </c>
      <c r="H3100" s="4">
        <v>-0.21025902646177341</v>
      </c>
      <c r="I3100" s="4">
        <v>0.24957980993429721</v>
      </c>
    </row>
    <row r="3101" spans="1:9" x14ac:dyDescent="0.25">
      <c r="A3101" t="s">
        <v>3280</v>
      </c>
      <c r="B3101" s="3">
        <v>98.273414611816406</v>
      </c>
      <c r="C3101" s="3">
        <v>30.590000152587891</v>
      </c>
      <c r="D3101" s="4">
        <v>-2.1936711998933881E-2</v>
      </c>
      <c r="E3101" s="4">
        <v>6.6968959580907539E-2</v>
      </c>
      <c r="F3101" s="2">
        <v>5</v>
      </c>
      <c r="G3101" s="4">
        <v>2.1446348641939169E-2</v>
      </c>
      <c r="H3101" s="4">
        <v>-0.21502032648499289</v>
      </c>
      <c r="I3101" s="4">
        <v>0.2477010158418764</v>
      </c>
    </row>
    <row r="3102" spans="1:9" x14ac:dyDescent="0.25">
      <c r="A3102" t="s">
        <v>3281</v>
      </c>
      <c r="B3102" s="3">
        <v>100.47756195068359</v>
      </c>
      <c r="C3102" s="3">
        <v>28.670000076293949</v>
      </c>
      <c r="D3102" s="4">
        <v>3.7222900314801688E-3</v>
      </c>
      <c r="E3102" s="4">
        <v>1.9196620392385011E-2</v>
      </c>
      <c r="F3102" s="2">
        <v>5</v>
      </c>
      <c r="G3102" s="4">
        <v>4.8422426080888981E-2</v>
      </c>
      <c r="H3102" s="4">
        <v>-0.20664044038150459</v>
      </c>
      <c r="I3102" s="4">
        <v>0.25838035788070163</v>
      </c>
    </row>
    <row r="3103" spans="1:9" x14ac:dyDescent="0.25">
      <c r="A3103" t="s">
        <v>3282</v>
      </c>
      <c r="B3103" s="3">
        <v>100.1049423217773</v>
      </c>
      <c r="C3103" s="3">
        <v>28.129999160766602</v>
      </c>
      <c r="D3103" s="4">
        <v>3.1737943241005873E-4</v>
      </c>
      <c r="E3103" s="4">
        <v>1.0416630983809631E-2</v>
      </c>
      <c r="F3103" s="2">
        <v>5</v>
      </c>
      <c r="G3103" s="4">
        <v>4.8360916721697622E-2</v>
      </c>
      <c r="H3103" s="4">
        <v>-0.2016251985449129</v>
      </c>
      <c r="I3103" s="4">
        <v>0.25689710335728821</v>
      </c>
    </row>
    <row r="3104" spans="1:9" x14ac:dyDescent="0.25">
      <c r="A3104" t="s">
        <v>3283</v>
      </c>
      <c r="B3104" s="3">
        <v>100.07318115234381</v>
      </c>
      <c r="C3104" s="3">
        <v>27.840000152587891</v>
      </c>
      <c r="D3104" s="4">
        <v>1.089178608305863E-2</v>
      </c>
      <c r="E3104" s="4">
        <v>1.1627895694091169E-2</v>
      </c>
      <c r="F3104" s="2">
        <v>5</v>
      </c>
      <c r="G3104" s="4">
        <v>4.8626351246072057E-2</v>
      </c>
      <c r="H3104" s="4">
        <v>-0.20365668461744191</v>
      </c>
      <c r="I3104" s="4">
        <v>0.25758927874268661</v>
      </c>
    </row>
    <row r="3105" spans="1:9" x14ac:dyDescent="0.25">
      <c r="A3105" t="s">
        <v>3284</v>
      </c>
      <c r="B3105" s="3">
        <v>98.994949340820313</v>
      </c>
      <c r="C3105" s="3">
        <v>27.520000457763668</v>
      </c>
      <c r="D3105" s="4">
        <v>-8.8019486102031141E-4</v>
      </c>
      <c r="E3105" s="4">
        <v>4.013156182558264E-3</v>
      </c>
      <c r="F3105" s="2">
        <v>5</v>
      </c>
      <c r="G3105" s="4">
        <v>3.6230177468908442E-2</v>
      </c>
      <c r="H3105" s="4">
        <v>-0.20784665188641041</v>
      </c>
      <c r="I3105" s="4">
        <v>0.25086525695247741</v>
      </c>
    </row>
    <row r="3106" spans="1:9" x14ac:dyDescent="0.25">
      <c r="A3106" t="s">
        <v>3285</v>
      </c>
      <c r="B3106" s="3">
        <v>99.082160949707031</v>
      </c>
      <c r="C3106" s="3">
        <v>27.409999847412109</v>
      </c>
      <c r="D3106" s="4">
        <v>-1.5990485468675431E-4</v>
      </c>
      <c r="E3106" s="4">
        <v>-1.402875540832837E-2</v>
      </c>
      <c r="F3106" s="2">
        <v>5</v>
      </c>
      <c r="G3106" s="4">
        <v>3.9936038661872793E-2</v>
      </c>
      <c r="H3106" s="4">
        <v>-0.2100685822103564</v>
      </c>
      <c r="I3106" s="4">
        <v>0.24236134482246399</v>
      </c>
    </row>
    <row r="3107" spans="1:9" x14ac:dyDescent="0.25">
      <c r="A3107" t="s">
        <v>3286</v>
      </c>
      <c r="B3107" s="3">
        <v>99.098007202148438</v>
      </c>
      <c r="C3107" s="3">
        <v>27.79999923706055</v>
      </c>
      <c r="D3107" s="4">
        <v>4.1149577639823187E-2</v>
      </c>
      <c r="E3107" s="4">
        <v>-9.2689301865566232E-2</v>
      </c>
      <c r="F3107" s="2">
        <v>5</v>
      </c>
      <c r="G3107" s="4">
        <v>5.3424862287679398E-2</v>
      </c>
      <c r="H3107" s="4">
        <v>-0.23819199628488411</v>
      </c>
      <c r="I3107" s="4">
        <v>0.23820829251007389</v>
      </c>
    </row>
    <row r="3108" spans="1:9" x14ac:dyDescent="0.25">
      <c r="A3108" t="s">
        <v>3287</v>
      </c>
      <c r="B3108" s="3">
        <v>95.18133544921875</v>
      </c>
      <c r="C3108" s="3">
        <v>30.639999389648441</v>
      </c>
      <c r="D3108" s="4">
        <v>2.840210525892672E-3</v>
      </c>
      <c r="E3108" s="4">
        <v>-4.6374155895856028E-2</v>
      </c>
      <c r="F3108" s="2">
        <v>5</v>
      </c>
      <c r="G3108" s="4">
        <v>3.3308173471024771E-2</v>
      </c>
      <c r="H3108" s="4">
        <v>-0.24066786842220231</v>
      </c>
      <c r="I3108" s="4">
        <v>0.19647981099802189</v>
      </c>
    </row>
    <row r="3109" spans="1:9" x14ac:dyDescent="0.25">
      <c r="A3109" t="s">
        <v>3288</v>
      </c>
      <c r="B3109" s="3">
        <v>94.911766052246094</v>
      </c>
      <c r="C3109" s="3">
        <v>32.130001068115227</v>
      </c>
      <c r="D3109" s="4">
        <v>2.8966929287299829E-2</v>
      </c>
      <c r="E3109" s="4">
        <v>-6.7885119516110093E-2</v>
      </c>
      <c r="F3109" s="2">
        <v>5</v>
      </c>
      <c r="G3109" s="4">
        <v>2.4588088043115519E-2</v>
      </c>
      <c r="H3109" s="4">
        <v>-0.245683110258794</v>
      </c>
      <c r="I3109" s="4">
        <v>0.1883714384370159</v>
      </c>
    </row>
    <row r="3110" spans="1:9" x14ac:dyDescent="0.25">
      <c r="A3110" t="s">
        <v>3289</v>
      </c>
      <c r="B3110" s="3">
        <v>92.239860534667969</v>
      </c>
      <c r="C3110" s="3">
        <v>34.470001220703118</v>
      </c>
      <c r="D3110" s="4">
        <v>-1.8873229948441761E-3</v>
      </c>
      <c r="E3110" s="4">
        <v>1.4420296794228399E-2</v>
      </c>
      <c r="F3110" s="2">
        <v>5</v>
      </c>
      <c r="G3110" s="4">
        <v>-1.238243338401168E-3</v>
      </c>
      <c r="H3110" s="4">
        <v>-0.26231593577630868</v>
      </c>
      <c r="I3110" s="4">
        <v>0.16384851324876501</v>
      </c>
    </row>
    <row r="3111" spans="1:9" x14ac:dyDescent="0.25">
      <c r="A3111" t="s">
        <v>3290</v>
      </c>
      <c r="B3111" s="3">
        <v>92.414276123046875</v>
      </c>
      <c r="C3111" s="3">
        <v>33.979999542236328</v>
      </c>
      <c r="D3111" s="4">
        <v>-2.206578334209042E-2</v>
      </c>
      <c r="E3111" s="4">
        <v>6.2871450486463365E-2</v>
      </c>
      <c r="F3111" s="2">
        <v>5</v>
      </c>
      <c r="G3111" s="4">
        <v>-1.1004269291028599E-2</v>
      </c>
      <c r="H3111" s="4">
        <v>-0.2600305078904076</v>
      </c>
      <c r="I3111" s="4">
        <v>0.17858207928882239</v>
      </c>
    </row>
    <row r="3112" spans="1:9" x14ac:dyDescent="0.25">
      <c r="A3112" t="s">
        <v>3291</v>
      </c>
      <c r="B3112" s="3">
        <v>94.499481201171875</v>
      </c>
      <c r="C3112" s="3">
        <v>31.969999313354489</v>
      </c>
      <c r="D3112" s="4">
        <v>-3.9280001473250836E-3</v>
      </c>
      <c r="E3112" s="4">
        <v>-2.8562763245698841E-2</v>
      </c>
      <c r="F3112" s="2">
        <v>5</v>
      </c>
      <c r="G3112" s="4">
        <v>2.6252371081677332E-2</v>
      </c>
      <c r="H3112" s="4">
        <v>-0.2475876496418612</v>
      </c>
      <c r="I3112" s="4">
        <v>0.1875803592990011</v>
      </c>
    </row>
    <row r="3113" spans="1:9" x14ac:dyDescent="0.25">
      <c r="A3113" t="s">
        <v>3292</v>
      </c>
      <c r="B3113" s="3">
        <v>94.872138977050781</v>
      </c>
      <c r="C3113" s="3">
        <v>32.909999847412109</v>
      </c>
      <c r="D3113" s="4">
        <v>-1.901945973450192E-2</v>
      </c>
      <c r="E3113" s="4">
        <v>2.8437495231628421E-2</v>
      </c>
      <c r="F3113" s="2">
        <v>5</v>
      </c>
      <c r="G3113" s="4">
        <v>1.5383676982875899E-2</v>
      </c>
      <c r="H3113" s="4">
        <v>-0.2467623266397895</v>
      </c>
      <c r="I3113" s="4">
        <v>0.1900524250242035</v>
      </c>
    </row>
    <row r="3114" spans="1:9" x14ac:dyDescent="0.25">
      <c r="A3114" t="s">
        <v>3293</v>
      </c>
      <c r="B3114" s="3">
        <v>96.711540222167969</v>
      </c>
      <c r="C3114" s="3">
        <v>32</v>
      </c>
      <c r="D3114" s="4">
        <v>-1.0644867960846181E-3</v>
      </c>
      <c r="E3114" s="4">
        <v>-7.2732496192763896E-2</v>
      </c>
      <c r="F3114" s="2">
        <v>5</v>
      </c>
      <c r="G3114" s="4">
        <v>3.4209372291061253E-2</v>
      </c>
      <c r="H3114" s="4">
        <v>-0.22885984048986219</v>
      </c>
      <c r="I3114" s="4">
        <v>0.21378427107443951</v>
      </c>
    </row>
    <row r="3115" spans="1:9" x14ac:dyDescent="0.25">
      <c r="A3115" t="s">
        <v>3294</v>
      </c>
      <c r="B3115" s="3">
        <v>96.814598083496094</v>
      </c>
      <c r="C3115" s="3">
        <v>34.509998321533203</v>
      </c>
      <c r="D3115" s="4">
        <v>-1.587673226308095E-2</v>
      </c>
      <c r="E3115" s="4">
        <v>2.984183975197063E-2</v>
      </c>
      <c r="F3115" s="2">
        <v>5</v>
      </c>
      <c r="G3115" s="4">
        <v>3.8159830866530957E-2</v>
      </c>
      <c r="H3115" s="4">
        <v>-0.2303834429356468</v>
      </c>
      <c r="I3115" s="4">
        <v>0.22772675797648209</v>
      </c>
    </row>
    <row r="3116" spans="1:9" x14ac:dyDescent="0.25">
      <c r="A3116" t="s">
        <v>3295</v>
      </c>
      <c r="B3116" s="3">
        <v>98.376495361328125</v>
      </c>
      <c r="C3116" s="3">
        <v>33.509998321533203</v>
      </c>
      <c r="D3116" s="4">
        <v>-1.586315690736095E-2</v>
      </c>
      <c r="E3116" s="4">
        <v>7.335038624421597E-2</v>
      </c>
      <c r="F3116" s="2">
        <v>5</v>
      </c>
      <c r="G3116" s="4">
        <v>7.0434526848975665E-2</v>
      </c>
      <c r="H3116" s="4">
        <v>-0.21343322647725299</v>
      </c>
      <c r="I3116" s="4">
        <v>0.2492830986764476</v>
      </c>
    </row>
    <row r="3117" spans="1:9" x14ac:dyDescent="0.25">
      <c r="A3117" t="s">
        <v>3296</v>
      </c>
      <c r="B3117" s="3">
        <v>99.962211608886719</v>
      </c>
      <c r="C3117" s="3">
        <v>31.219999313354489</v>
      </c>
      <c r="D3117" s="4">
        <v>4.9418552923281567E-3</v>
      </c>
      <c r="E3117" s="4">
        <v>2.8911068106072251E-3</v>
      </c>
      <c r="F3117" s="2">
        <v>5</v>
      </c>
      <c r="G3117" s="4">
        <v>8.8241318237225252E-2</v>
      </c>
      <c r="H3117" s="4">
        <v>-0.2082275403892444</v>
      </c>
      <c r="I3117" s="4">
        <v>0.25333732267767978</v>
      </c>
    </row>
    <row r="3118" spans="1:9" x14ac:dyDescent="0.25">
      <c r="A3118" t="s">
        <v>3297</v>
      </c>
      <c r="B3118" s="3">
        <v>99.47064208984375</v>
      </c>
      <c r="C3118" s="3">
        <v>31.129999160766602</v>
      </c>
      <c r="D3118" s="4">
        <v>-9.4742488919865586E-3</v>
      </c>
      <c r="E3118" s="4">
        <v>3.628489387548095E-2</v>
      </c>
      <c r="F3118" s="2">
        <v>5</v>
      </c>
      <c r="G3118" s="4">
        <v>6.6018706529362703E-2</v>
      </c>
      <c r="H3118" s="4">
        <v>-0.206957879756832</v>
      </c>
      <c r="I3118" s="4">
        <v>0.26025907653166352</v>
      </c>
    </row>
    <row r="3119" spans="1:9" x14ac:dyDescent="0.25">
      <c r="A3119" t="s">
        <v>3298</v>
      </c>
      <c r="B3119" s="3">
        <v>100.4220657348633</v>
      </c>
      <c r="C3119" s="3">
        <v>30.04000091552734</v>
      </c>
      <c r="D3119" s="4">
        <v>1.8822626069665341E-2</v>
      </c>
      <c r="E3119" s="4">
        <v>-8.4425490454827945E-2</v>
      </c>
      <c r="F3119" s="2">
        <v>5</v>
      </c>
      <c r="G3119" s="4">
        <v>7.4693201605754433E-2</v>
      </c>
      <c r="H3119" s="4">
        <v>-0.20143475429349589</v>
      </c>
      <c r="I3119" s="4">
        <v>0.2557104846502658</v>
      </c>
    </row>
    <row r="3120" spans="1:9" x14ac:dyDescent="0.25">
      <c r="A3120" t="s">
        <v>3299</v>
      </c>
      <c r="B3120" s="3">
        <v>98.566780090332031</v>
      </c>
      <c r="C3120" s="3">
        <v>32.810001373291023</v>
      </c>
      <c r="D3120" s="4">
        <v>9.4185399739459275E-3</v>
      </c>
      <c r="E3120" s="4">
        <v>-9.2643763502693877E-2</v>
      </c>
      <c r="F3120" s="2">
        <v>5</v>
      </c>
      <c r="G3120" s="4">
        <v>4.2351130875190927E-2</v>
      </c>
      <c r="H3120" s="4">
        <v>-0.2190198495025443</v>
      </c>
      <c r="I3120" s="4">
        <v>0.23543959096848049</v>
      </c>
    </row>
    <row r="3121" spans="1:9" x14ac:dyDescent="0.25">
      <c r="A3121" t="s">
        <v>3300</v>
      </c>
      <c r="B3121" s="3">
        <v>97.647087097167969</v>
      </c>
      <c r="C3121" s="3">
        <v>36.159999847412109</v>
      </c>
      <c r="D3121" s="4">
        <v>-3.6909758404202408E-2</v>
      </c>
      <c r="E3121" s="4">
        <v>0.31586610079213262</v>
      </c>
      <c r="F3121" s="2">
        <v>5</v>
      </c>
      <c r="G3121" s="4">
        <v>2.8734528149139349E-2</v>
      </c>
      <c r="H3121" s="4">
        <v>-0.22003556832158461</v>
      </c>
      <c r="I3121" s="4">
        <v>0.2439435030984938</v>
      </c>
    </row>
    <row r="3122" spans="1:9" x14ac:dyDescent="0.25">
      <c r="A3122" t="s">
        <v>3301</v>
      </c>
      <c r="B3122" s="3">
        <v>101.38934326171881</v>
      </c>
      <c r="C3122" s="3">
        <v>27.479999542236332</v>
      </c>
      <c r="D3122" s="4">
        <v>1.283054472788003E-2</v>
      </c>
      <c r="E3122" s="4">
        <v>-7.939701202498628E-2</v>
      </c>
      <c r="F3122" s="2">
        <v>5</v>
      </c>
      <c r="G3122" s="4">
        <v>7.2464118991162785E-2</v>
      </c>
      <c r="H3122" s="4">
        <v>-0.20194263792024031</v>
      </c>
      <c r="I3122" s="4">
        <v>0.26589545880892568</v>
      </c>
    </row>
    <row r="3123" spans="1:9" x14ac:dyDescent="0.25">
      <c r="A3123" t="s">
        <v>3302</v>
      </c>
      <c r="B3123" s="3">
        <v>100.1049423217773</v>
      </c>
      <c r="C3123" s="3">
        <v>29.85000038146973</v>
      </c>
      <c r="D3123" s="4">
        <v>6.2163077233368114E-3</v>
      </c>
      <c r="E3123" s="4">
        <v>-1.0278496933380571E-2</v>
      </c>
      <c r="F3123" s="2">
        <v>5</v>
      </c>
      <c r="G3123" s="4">
        <v>5.1271052033408537E-2</v>
      </c>
      <c r="H3123" s="4">
        <v>-0.21152873552863441</v>
      </c>
      <c r="I3123" s="4">
        <v>0.2497775419980717</v>
      </c>
    </row>
    <row r="3124" spans="1:9" x14ac:dyDescent="0.25">
      <c r="A3124" t="s">
        <v>3303</v>
      </c>
      <c r="B3124" s="3">
        <v>99.486503601074219</v>
      </c>
      <c r="C3124" s="3">
        <v>30.159999847412109</v>
      </c>
      <c r="D3124" s="4">
        <v>-6.0987461042034674E-3</v>
      </c>
      <c r="E3124" s="4">
        <v>-1.1147545986488259E-2</v>
      </c>
      <c r="F3124" s="2">
        <v>5</v>
      </c>
      <c r="G3124" s="4">
        <v>4.2818271058960862E-2</v>
      </c>
      <c r="H3124" s="4">
        <v>-0.2127348985990917</v>
      </c>
      <c r="I3124" s="4">
        <v>0.24295461645524591</v>
      </c>
    </row>
    <row r="3125" spans="1:9" x14ac:dyDescent="0.25">
      <c r="A3125" t="s">
        <v>3304</v>
      </c>
      <c r="B3125" s="3">
        <v>100.0969696044922</v>
      </c>
      <c r="C3125" s="3">
        <v>30.5</v>
      </c>
      <c r="D3125" s="4">
        <v>1.8227009370701989E-2</v>
      </c>
      <c r="E3125" s="4">
        <v>-6.8417885266635503E-2</v>
      </c>
      <c r="F3125" s="2">
        <v>5</v>
      </c>
      <c r="G3125" s="4">
        <v>5.3164797982019563E-2</v>
      </c>
      <c r="H3125" s="4">
        <v>-0.2153377658603203</v>
      </c>
      <c r="I3125" s="4">
        <v>0.25086525695247741</v>
      </c>
    </row>
    <row r="3126" spans="1:9" x14ac:dyDescent="0.25">
      <c r="A3126" t="s">
        <v>3305</v>
      </c>
      <c r="B3126" s="3">
        <v>98.305160522460938</v>
      </c>
      <c r="C3126" s="3">
        <v>32.740001678466797</v>
      </c>
      <c r="D3126" s="4">
        <v>1.6311233974136471E-2</v>
      </c>
      <c r="E3126" s="4">
        <v>-5.838362820163856E-2</v>
      </c>
      <c r="F3126" s="2">
        <v>5</v>
      </c>
      <c r="G3126" s="4">
        <v>5.4231106290022917E-2</v>
      </c>
      <c r="H3126" s="4">
        <v>-0.2204799543863738</v>
      </c>
      <c r="I3126" s="4">
        <v>0.23009991994906789</v>
      </c>
    </row>
    <row r="3127" spans="1:9" x14ac:dyDescent="0.25">
      <c r="A3127" t="s">
        <v>3306</v>
      </c>
      <c r="B3127" s="3">
        <v>96.7274169921875</v>
      </c>
      <c r="C3127" s="3">
        <v>34.770000457763672</v>
      </c>
      <c r="D3127" s="4">
        <v>-2.7887890241113159E-2</v>
      </c>
      <c r="E3127" s="4">
        <v>0.16054744727224951</v>
      </c>
      <c r="F3127" s="2">
        <v>5</v>
      </c>
      <c r="G3127" s="4">
        <v>4.1478906329579728E-2</v>
      </c>
      <c r="H3127" s="4">
        <v>-0.22854244954898331</v>
      </c>
      <c r="I3127" s="4">
        <v>0.2212993720026637</v>
      </c>
    </row>
    <row r="3128" spans="1:9" x14ac:dyDescent="0.25">
      <c r="A3128" t="s">
        <v>3307</v>
      </c>
      <c r="B3128" s="3">
        <v>99.502326965332031</v>
      </c>
      <c r="C3128" s="3">
        <v>29.95999908447266</v>
      </c>
      <c r="D3128" s="4">
        <v>-2.410603013665313E-2</v>
      </c>
      <c r="E3128" s="4">
        <v>0.22136152653201191</v>
      </c>
      <c r="F3128" s="2">
        <v>5</v>
      </c>
      <c r="G3128" s="4">
        <v>7.9853367453976754E-2</v>
      </c>
      <c r="H3128" s="4">
        <v>-0.20441851005755851</v>
      </c>
      <c r="I3128" s="4">
        <v>0.271828326019661</v>
      </c>
    </row>
    <row r="3129" spans="1:9" x14ac:dyDescent="0.25">
      <c r="A3129" t="s">
        <v>3308</v>
      </c>
      <c r="B3129" s="3">
        <v>101.96018218994141</v>
      </c>
      <c r="C3129" s="3">
        <v>24.530000686645511</v>
      </c>
      <c r="D3129" s="4">
        <v>-2.3348115236299091E-4</v>
      </c>
      <c r="E3129" s="4">
        <v>-3.6527825265882607E-2</v>
      </c>
      <c r="F3129" s="2">
        <v>5</v>
      </c>
      <c r="G3129" s="4">
        <v>0.1069007293102235</v>
      </c>
      <c r="H3129" s="4">
        <v>-0.1886744566696221</v>
      </c>
      <c r="I3129" s="4">
        <v>0.27410273512254818</v>
      </c>
    </row>
    <row r="3130" spans="1:9" x14ac:dyDescent="0.25">
      <c r="A3130" t="s">
        <v>3309</v>
      </c>
      <c r="B3130" s="3">
        <v>101.98399353027339</v>
      </c>
      <c r="C3130" s="3">
        <v>25.45999908447266</v>
      </c>
      <c r="D3130" s="4">
        <v>3.4835384695897087E-2</v>
      </c>
      <c r="E3130" s="4">
        <v>-0.14735436824986389</v>
      </c>
      <c r="F3130" s="2">
        <v>5</v>
      </c>
      <c r="G3130" s="4">
        <v>0.1080013265599533</v>
      </c>
      <c r="H3130" s="4">
        <v>-0.19622906820548719</v>
      </c>
      <c r="I3130" s="4">
        <v>0.27973896651689278</v>
      </c>
    </row>
    <row r="3131" spans="1:9" x14ac:dyDescent="0.25">
      <c r="A3131" t="s">
        <v>3310</v>
      </c>
      <c r="B3131" s="3">
        <v>98.550933837890625</v>
      </c>
      <c r="C3131" s="3">
        <v>29.860000610351559</v>
      </c>
      <c r="D3131" s="4">
        <v>1.015838363622734E-2</v>
      </c>
      <c r="E3131" s="4">
        <v>-7.3246446956529931E-2</v>
      </c>
      <c r="F3131" s="2">
        <v>5</v>
      </c>
      <c r="G3131" s="4">
        <v>7.0883612778111393E-2</v>
      </c>
      <c r="H3131" s="4">
        <v>-0.2241620380285978</v>
      </c>
      <c r="I3131" s="4">
        <v>0.23375852893983409</v>
      </c>
    </row>
    <row r="3132" spans="1:9" x14ac:dyDescent="0.25">
      <c r="A3132" t="s">
        <v>3311</v>
      </c>
      <c r="B3132" s="3">
        <v>97.559883117675781</v>
      </c>
      <c r="C3132" s="3">
        <v>32.220001220703118</v>
      </c>
      <c r="D3132" s="4">
        <v>-1.9443700845637402E-2</v>
      </c>
      <c r="E3132" s="4">
        <v>0.10116202900434509</v>
      </c>
      <c r="F3132" s="2">
        <v>5</v>
      </c>
      <c r="G3132" s="4">
        <v>5.7078264437853132E-2</v>
      </c>
      <c r="H3132" s="4">
        <v>-0.22054345194832889</v>
      </c>
      <c r="I3132" s="4">
        <v>0.23553841927963809</v>
      </c>
    </row>
    <row r="3133" spans="1:9" x14ac:dyDescent="0.25">
      <c r="A3133" t="s">
        <v>3312</v>
      </c>
      <c r="B3133" s="3">
        <v>99.494422912597656</v>
      </c>
      <c r="C3133" s="3">
        <v>29.260000228881839</v>
      </c>
      <c r="D3133" s="4">
        <v>1.2260909280588541E-2</v>
      </c>
      <c r="E3133" s="4">
        <v>-6.5772652810172527E-2</v>
      </c>
      <c r="F3133" s="2">
        <v>5</v>
      </c>
      <c r="G3133" s="4">
        <v>7.8221079036880026E-2</v>
      </c>
      <c r="H3133" s="4">
        <v>-0.2124175076582128</v>
      </c>
      <c r="I3133" s="4">
        <v>0.2439435030984938</v>
      </c>
    </row>
    <row r="3134" spans="1:9" x14ac:dyDescent="0.25">
      <c r="A3134" t="s">
        <v>3313</v>
      </c>
      <c r="B3134" s="3">
        <v>98.289306640625</v>
      </c>
      <c r="C3134" s="3">
        <v>31.319999694824219</v>
      </c>
      <c r="D3134" s="4">
        <v>1.8987547020395072E-2</v>
      </c>
      <c r="E3134" s="4">
        <v>-9.9482438352822888E-2</v>
      </c>
      <c r="F3134" s="2">
        <v>5</v>
      </c>
      <c r="G3134" s="4">
        <v>6.8311442015822843E-2</v>
      </c>
      <c r="H3134" s="4">
        <v>-0.22092434045116299</v>
      </c>
      <c r="I3134" s="4">
        <v>0.2273312184074745</v>
      </c>
    </row>
    <row r="3135" spans="1:9" x14ac:dyDescent="0.25">
      <c r="A3135" t="s">
        <v>3314</v>
      </c>
      <c r="B3135" s="3">
        <v>96.457809448242188</v>
      </c>
      <c r="C3135" s="3">
        <v>34.779998779296882</v>
      </c>
      <c r="D3135" s="4">
        <v>4.3758116963075189E-3</v>
      </c>
      <c r="E3135" s="4">
        <v>9.8722464037559465E-3</v>
      </c>
      <c r="F3135" s="2">
        <v>5</v>
      </c>
      <c r="G3135" s="4">
        <v>5.0357155318947473E-2</v>
      </c>
      <c r="H3135" s="4">
        <v>-0.2393347102278347</v>
      </c>
      <c r="I3135" s="4">
        <v>0.20735688510062111</v>
      </c>
    </row>
    <row r="3136" spans="1:9" x14ac:dyDescent="0.25">
      <c r="A3136" t="s">
        <v>3315</v>
      </c>
      <c r="B3136" s="3">
        <v>96.037567138671875</v>
      </c>
      <c r="C3136" s="3">
        <v>34.439998626708977</v>
      </c>
      <c r="D3136" s="4">
        <v>-1.1829391550434609E-2</v>
      </c>
      <c r="E3136" s="4">
        <v>9.1254727804242153E-2</v>
      </c>
      <c r="F3136" s="2">
        <v>5</v>
      </c>
      <c r="G3136" s="4">
        <v>4.8087685483671587E-2</v>
      </c>
      <c r="H3136" s="4">
        <v>-0.23368463807503681</v>
      </c>
      <c r="I3136" s="4">
        <v>0.217047415937657</v>
      </c>
    </row>
    <row r="3137" spans="1:9" x14ac:dyDescent="0.25">
      <c r="A3137" t="s">
        <v>3316</v>
      </c>
      <c r="B3137" s="3">
        <v>97.187232971191406</v>
      </c>
      <c r="C3137" s="3">
        <v>31.559999465942379</v>
      </c>
      <c r="D3137" s="4">
        <v>1.9545934181890209E-2</v>
      </c>
      <c r="E3137" s="4">
        <v>-5.4806827108639933E-2</v>
      </c>
      <c r="F3137" s="2">
        <v>5</v>
      </c>
      <c r="G3137" s="4">
        <v>7.0992852186629651E-2</v>
      </c>
      <c r="H3137" s="4">
        <v>-0.24327073568343091</v>
      </c>
      <c r="I3137" s="4">
        <v>0.22120046825004699</v>
      </c>
    </row>
    <row r="3138" spans="1:9" x14ac:dyDescent="0.25">
      <c r="A3138" t="s">
        <v>3317</v>
      </c>
      <c r="B3138" s="3">
        <v>95.32403564453125</v>
      </c>
      <c r="C3138" s="3">
        <v>33.389999389648438</v>
      </c>
      <c r="D3138" s="4">
        <v>-1.9091208422132851E-2</v>
      </c>
      <c r="E3138" s="4">
        <v>0.18236542706339959</v>
      </c>
      <c r="F3138" s="2">
        <v>5</v>
      </c>
      <c r="G3138" s="4">
        <v>3.6694535468480227E-2</v>
      </c>
      <c r="H3138" s="4">
        <v>-0.2386363823496733</v>
      </c>
      <c r="I3138" s="4">
        <v>0.21180664867086099</v>
      </c>
    </row>
    <row r="3139" spans="1:9" x14ac:dyDescent="0.25">
      <c r="A3139" t="s">
        <v>3318</v>
      </c>
      <c r="B3139" s="3">
        <v>97.179306030273438</v>
      </c>
      <c r="C3139" s="3">
        <v>28.239999771118161</v>
      </c>
      <c r="D3139" s="4">
        <v>1.709406623275922E-2</v>
      </c>
      <c r="E3139" s="4">
        <v>-8.0130323475136933E-2</v>
      </c>
      <c r="F3139" s="2">
        <v>5</v>
      </c>
      <c r="G3139" s="4">
        <v>6.2079899514415393E-2</v>
      </c>
      <c r="H3139" s="4">
        <v>-0.2303834429356468</v>
      </c>
      <c r="I3139" s="4">
        <v>0.21230101655102621</v>
      </c>
    </row>
    <row r="3140" spans="1:9" x14ac:dyDescent="0.25">
      <c r="A3140" t="s">
        <v>3319</v>
      </c>
      <c r="B3140" s="3">
        <v>95.546035766601563</v>
      </c>
      <c r="C3140" s="3">
        <v>30.70000076293945</v>
      </c>
      <c r="D3140" s="4">
        <v>-1.9876713691168169E-3</v>
      </c>
      <c r="E3140" s="4">
        <v>-1.7914250218878269E-2</v>
      </c>
      <c r="F3140" s="2">
        <v>5</v>
      </c>
      <c r="G3140" s="4">
        <v>4.6363331776470007E-2</v>
      </c>
      <c r="H3140" s="4">
        <v>-0.24377857087572671</v>
      </c>
      <c r="I3140" s="4">
        <v>0.19519436397984169</v>
      </c>
    </row>
    <row r="3141" spans="1:9" x14ac:dyDescent="0.25">
      <c r="A3141" t="s">
        <v>3320</v>
      </c>
      <c r="B3141" s="3">
        <v>95.736328125</v>
      </c>
      <c r="C3141" s="3">
        <v>31.260000228881839</v>
      </c>
      <c r="D3141" s="4">
        <v>8.7720024583506362E-3</v>
      </c>
      <c r="E3141" s="4">
        <v>-4.8691428842082662E-2</v>
      </c>
      <c r="F3141" s="2">
        <v>5</v>
      </c>
      <c r="G3141" s="4">
        <v>4.435730799070714E-2</v>
      </c>
      <c r="H3141" s="4">
        <v>-0.23609701265039981</v>
      </c>
      <c r="I3141" s="4">
        <v>0.2077524246696287</v>
      </c>
    </row>
    <row r="3142" spans="1:9" x14ac:dyDescent="0.25">
      <c r="A3142" t="s">
        <v>3321</v>
      </c>
      <c r="B3142" s="3">
        <v>94.903831481933594</v>
      </c>
      <c r="C3142" s="3">
        <v>32.860000610351563</v>
      </c>
      <c r="D3142" s="4">
        <v>1.003559736066473E-3</v>
      </c>
      <c r="E3142" s="4">
        <v>-4.8455434643850381E-3</v>
      </c>
      <c r="F3142" s="2">
        <v>5</v>
      </c>
      <c r="G3142" s="4">
        <v>4.3327247722173327E-2</v>
      </c>
      <c r="H3142" s="4">
        <v>-0.24612749632358319</v>
      </c>
      <c r="I3142" s="4">
        <v>0.18698708766621919</v>
      </c>
    </row>
    <row r="3143" spans="1:9" x14ac:dyDescent="0.25">
      <c r="A3143" t="s">
        <v>3322</v>
      </c>
      <c r="B3143" s="3">
        <v>94.808685302734375</v>
      </c>
      <c r="C3143" s="3">
        <v>33.020000457763672</v>
      </c>
      <c r="D3143" s="4">
        <v>3.3445447980123388E-2</v>
      </c>
      <c r="E3143" s="4">
        <v>-8.7845310446274305E-2</v>
      </c>
      <c r="F3143" s="2">
        <v>5</v>
      </c>
      <c r="G3143" s="4">
        <v>4.5498076514547632E-2</v>
      </c>
      <c r="H3143" s="4">
        <v>-0.25298377998128679</v>
      </c>
      <c r="I3143" s="4">
        <v>0.18293286366498671</v>
      </c>
    </row>
    <row r="3144" spans="1:9" x14ac:dyDescent="0.25">
      <c r="A3144" t="s">
        <v>3323</v>
      </c>
      <c r="B3144" s="3">
        <v>91.740386962890625</v>
      </c>
      <c r="C3144" s="3">
        <v>36.200000762939453</v>
      </c>
      <c r="D3144" s="4">
        <v>-6.6957974096895079E-3</v>
      </c>
      <c r="E3144" s="4">
        <v>-1.9299612335470511E-3</v>
      </c>
      <c r="F3144" s="2">
        <v>5</v>
      </c>
      <c r="G3144" s="4">
        <v>1.2616914866498959E-2</v>
      </c>
      <c r="H3144" s="4">
        <v>-0.2695531079368465</v>
      </c>
      <c r="I3144" s="4">
        <v>0.15939882511998399</v>
      </c>
    </row>
    <row r="3145" spans="1:9" x14ac:dyDescent="0.25">
      <c r="A3145" t="s">
        <v>3324</v>
      </c>
      <c r="B3145" s="3">
        <v>92.358802795410156</v>
      </c>
      <c r="C3145" s="3">
        <v>36.270000457763672</v>
      </c>
      <c r="D3145" s="4">
        <v>1.80913612227942E-2</v>
      </c>
      <c r="E3145" s="4">
        <v>-4.0729988352108393E-2</v>
      </c>
      <c r="F3145" s="2">
        <v>5</v>
      </c>
      <c r="G3145" s="4">
        <v>2.5161118604277499E-2</v>
      </c>
      <c r="H3145" s="4">
        <v>-0.27939309892416431</v>
      </c>
      <c r="I3145" s="4">
        <v>0.1535647862204064</v>
      </c>
    </row>
    <row r="3146" spans="1:9" x14ac:dyDescent="0.25">
      <c r="A3146" t="s">
        <v>3325</v>
      </c>
      <c r="B3146" s="3">
        <v>90.717597961425781</v>
      </c>
      <c r="C3146" s="3">
        <v>37.810001373291023</v>
      </c>
      <c r="D3146" s="4">
        <v>1.8515414221961679E-2</v>
      </c>
      <c r="E3146" s="4">
        <v>-7.3738322979822524E-2</v>
      </c>
      <c r="F3146" s="2">
        <v>5</v>
      </c>
      <c r="G3146" s="4">
        <v>5.7291833188104491E-3</v>
      </c>
      <c r="H3146" s="4">
        <v>-0.2916455129212937</v>
      </c>
      <c r="I3146" s="4">
        <v>0.1343815320515678</v>
      </c>
    </row>
    <row r="3147" spans="1:9" x14ac:dyDescent="0.25">
      <c r="A3147" t="s">
        <v>3326</v>
      </c>
      <c r="B3147" s="3">
        <v>89.068458557128906</v>
      </c>
      <c r="C3147" s="3">
        <v>40.819999694824219</v>
      </c>
      <c r="D3147" s="4">
        <v>2.192265049057518E-2</v>
      </c>
      <c r="E3147" s="4">
        <v>-0.1018702088095584</v>
      </c>
      <c r="F3147" s="2">
        <v>5</v>
      </c>
      <c r="G3147" s="4">
        <v>-1.263905929579634E-2</v>
      </c>
      <c r="H3147" s="4">
        <v>-0.3179913827366645</v>
      </c>
      <c r="I3147" s="4">
        <v>0.1132206554791511</v>
      </c>
    </row>
    <row r="3148" spans="1:9" x14ac:dyDescent="0.25">
      <c r="A3148" t="s">
        <v>3327</v>
      </c>
      <c r="B3148" s="3">
        <v>87.157730102539063</v>
      </c>
      <c r="C3148" s="3">
        <v>45.450000762939453</v>
      </c>
      <c r="D3148" s="4">
        <v>-2.8457571072915581E-2</v>
      </c>
      <c r="E3148" s="4">
        <v>5.7960934160419468E-2</v>
      </c>
      <c r="F3148" s="2">
        <v>5</v>
      </c>
      <c r="G3148" s="4">
        <v>-1.4368946379360811E-2</v>
      </c>
      <c r="H3148" s="4">
        <v>-0.30288220809938282</v>
      </c>
      <c r="I3148" s="4">
        <v>0.12676752737072719</v>
      </c>
    </row>
    <row r="3149" spans="1:9" x14ac:dyDescent="0.25">
      <c r="A3149" t="s">
        <v>3328</v>
      </c>
      <c r="B3149" s="3">
        <v>89.710678100585938</v>
      </c>
      <c r="C3149" s="3">
        <v>42.959999084472663</v>
      </c>
      <c r="D3149" s="4">
        <v>-2.498953144835836E-2</v>
      </c>
      <c r="E3149" s="4">
        <v>0.10607618217556181</v>
      </c>
      <c r="F3149" s="2">
        <v>5</v>
      </c>
      <c r="G3149" s="4">
        <v>6.8884410616303349E-3</v>
      </c>
      <c r="H3149" s="4">
        <v>-0.28218641043680992</v>
      </c>
      <c r="I3149" s="4">
        <v>0.14159992172194241</v>
      </c>
    </row>
    <row r="3150" spans="1:9" x14ac:dyDescent="0.25">
      <c r="A3150" t="s">
        <v>3329</v>
      </c>
      <c r="B3150" s="3">
        <v>92.009963989257813</v>
      </c>
      <c r="C3150" s="3">
        <v>38.840000152587891</v>
      </c>
      <c r="D3150" s="4">
        <v>7.9036485320960193E-3</v>
      </c>
      <c r="E3150" s="4">
        <v>-5.4527789158311468E-2</v>
      </c>
      <c r="F3150" s="2">
        <v>5</v>
      </c>
      <c r="G3150" s="4">
        <v>3.7038215424012311E-2</v>
      </c>
      <c r="H3150" s="4">
        <v>-0.27672678253542898</v>
      </c>
      <c r="I3150" s="4">
        <v>0.1631563378633667</v>
      </c>
    </row>
    <row r="3151" spans="1:9" x14ac:dyDescent="0.25">
      <c r="A3151" t="s">
        <v>3330</v>
      </c>
      <c r="B3151" s="3">
        <v>91.2884521484375</v>
      </c>
      <c r="C3151" s="3">
        <v>41.080001831054688</v>
      </c>
      <c r="D3151" s="4">
        <v>-2.0418963168615582E-2</v>
      </c>
      <c r="E3151" s="4">
        <v>8.936629086182224E-2</v>
      </c>
      <c r="F3151" s="2">
        <v>5</v>
      </c>
      <c r="G3151" s="4">
        <v>2.5850219057228729E-2</v>
      </c>
      <c r="H3151" s="4">
        <v>-0.27012444069109748</v>
      </c>
      <c r="I3151" s="4">
        <v>0.17166024999337989</v>
      </c>
    </row>
    <row r="3152" spans="1:9" x14ac:dyDescent="0.25">
      <c r="A3152" t="s">
        <v>3331</v>
      </c>
      <c r="B3152" s="3">
        <v>93.191322326660156</v>
      </c>
      <c r="C3152" s="3">
        <v>37.709999084472663</v>
      </c>
      <c r="D3152" s="4">
        <v>1.118399387268232E-2</v>
      </c>
      <c r="E3152" s="4">
        <v>-3.3572561709962027E-2</v>
      </c>
      <c r="F3152" s="2">
        <v>5</v>
      </c>
      <c r="G3152" s="4">
        <v>4.5407205013597407E-2</v>
      </c>
      <c r="H3152" s="4">
        <v>-0.25825296363125072</v>
      </c>
      <c r="I3152" s="4">
        <v>0.18224068827958839</v>
      </c>
    </row>
    <row r="3153" spans="1:9" x14ac:dyDescent="0.25">
      <c r="A3153" t="s">
        <v>3332</v>
      </c>
      <c r="B3153" s="3">
        <v>92.160598754882813</v>
      </c>
      <c r="C3153" s="3">
        <v>39.020000457763672</v>
      </c>
      <c r="D3153" s="4">
        <v>2.378048604781768E-2</v>
      </c>
      <c r="E3153" s="4">
        <v>-5.4060594963304953E-2</v>
      </c>
      <c r="F3153" s="2">
        <v>5</v>
      </c>
      <c r="G3153" s="4">
        <v>3.7463758643688998E-2</v>
      </c>
      <c r="H3153" s="4">
        <v>-0.28275774319106112</v>
      </c>
      <c r="I3153" s="4">
        <v>0.1509938167425873</v>
      </c>
    </row>
    <row r="3154" spans="1:9" x14ac:dyDescent="0.25">
      <c r="A3154" t="s">
        <v>3333</v>
      </c>
      <c r="B3154" s="3">
        <v>90.019882202148438</v>
      </c>
      <c r="C3154" s="3">
        <v>41.25</v>
      </c>
      <c r="D3154" s="4">
        <v>6.0249361742836793E-3</v>
      </c>
      <c r="E3154" s="4">
        <v>-2.4183428733057788E-3</v>
      </c>
      <c r="F3154" s="2">
        <v>5</v>
      </c>
      <c r="G3154" s="4">
        <v>8.5110394784875254E-3</v>
      </c>
      <c r="H3154" s="4">
        <v>-0.28885224984309671</v>
      </c>
      <c r="I3154" s="4">
        <v>0.12884412896838099</v>
      </c>
    </row>
    <row r="3155" spans="1:9" x14ac:dyDescent="0.25">
      <c r="A3155" t="s">
        <v>3334</v>
      </c>
      <c r="B3155" s="3">
        <v>89.480766296386719</v>
      </c>
      <c r="C3155" s="3">
        <v>41.349998474121087</v>
      </c>
      <c r="D3155" s="4">
        <v>-3.2324221739263533E-2</v>
      </c>
      <c r="E3155" s="4">
        <v>0.1079849628148786</v>
      </c>
      <c r="F3155" s="2">
        <v>5</v>
      </c>
      <c r="G3155" s="4">
        <v>2.3144583574759899E-2</v>
      </c>
      <c r="H3155" s="4">
        <v>-0.29342305718045059</v>
      </c>
      <c r="I3155" s="4">
        <v>0.12933849684854631</v>
      </c>
    </row>
    <row r="3156" spans="1:9" x14ac:dyDescent="0.25">
      <c r="A3156" t="s">
        <v>3335</v>
      </c>
      <c r="B3156" s="3">
        <v>92.469779968261719</v>
      </c>
      <c r="C3156" s="3">
        <v>37.319999694824219</v>
      </c>
      <c r="D3156" s="4">
        <v>-2.9458338541634599E-2</v>
      </c>
      <c r="E3156" s="4">
        <v>0.13572729767593689</v>
      </c>
      <c r="F3156" s="2">
        <v>5</v>
      </c>
      <c r="G3156" s="4">
        <v>4.8745441558278653E-2</v>
      </c>
      <c r="H3156" s="4">
        <v>-0.26079228489607559</v>
      </c>
      <c r="I3156" s="4">
        <v>0.19252449074940611</v>
      </c>
    </row>
    <row r="3157" spans="1:9" x14ac:dyDescent="0.25">
      <c r="A3157" t="s">
        <v>3336</v>
      </c>
      <c r="B3157" s="3">
        <v>95.276466369628906</v>
      </c>
      <c r="C3157" s="3">
        <v>32.860000610351563</v>
      </c>
      <c r="D3157" s="4">
        <v>-1.163915205353971E-3</v>
      </c>
      <c r="E3157" s="4">
        <v>3.9719239209727863E-3</v>
      </c>
      <c r="F3157" s="2">
        <v>5</v>
      </c>
      <c r="G3157" s="4">
        <v>7.5267577498563165E-2</v>
      </c>
      <c r="H3157" s="4">
        <v>-0.23812849872292879</v>
      </c>
      <c r="I3157" s="4">
        <v>0.2062691701462154</v>
      </c>
    </row>
    <row r="3158" spans="1:9" x14ac:dyDescent="0.25">
      <c r="A3158" t="s">
        <v>3337</v>
      </c>
      <c r="B3158" s="3">
        <v>95.387489318847656</v>
      </c>
      <c r="C3158" s="3">
        <v>32.729999542236328</v>
      </c>
      <c r="D3158" s="4">
        <v>-9.9570253326438651E-3</v>
      </c>
      <c r="E3158" s="4">
        <v>5.6488057645519119E-2</v>
      </c>
      <c r="F3158" s="2">
        <v>5</v>
      </c>
      <c r="G3158" s="4">
        <v>7.4353611432155908E-2</v>
      </c>
      <c r="H3158" s="4">
        <v>-0.2463179405750002</v>
      </c>
      <c r="I3158" s="4">
        <v>0.19578763561262361</v>
      </c>
    </row>
    <row r="3159" spans="1:9" x14ac:dyDescent="0.25">
      <c r="A3159" t="s">
        <v>3338</v>
      </c>
      <c r="B3159" s="3">
        <v>96.346817016601563</v>
      </c>
      <c r="C3159" s="3">
        <v>30.979999542236332</v>
      </c>
      <c r="D3159" s="4">
        <v>5.9185596254536232E-3</v>
      </c>
      <c r="E3159" s="4">
        <v>-3.0966524628751602E-2</v>
      </c>
      <c r="F3159" s="2">
        <v>5</v>
      </c>
      <c r="G3159" s="4">
        <v>0.1017506923255036</v>
      </c>
      <c r="H3159" s="4">
        <v>-0.2361605102123551</v>
      </c>
      <c r="I3159" s="4">
        <v>0.20607143808244111</v>
      </c>
    </row>
    <row r="3160" spans="1:9" x14ac:dyDescent="0.25">
      <c r="A3160" t="s">
        <v>3339</v>
      </c>
      <c r="B3160" s="3">
        <v>95.779937744140625</v>
      </c>
      <c r="C3160" s="3">
        <v>31.969999313354489</v>
      </c>
      <c r="D3160" s="4">
        <v>1.7257138263894859E-2</v>
      </c>
      <c r="E3160" s="4">
        <v>-7.6011539790491578E-2</v>
      </c>
      <c r="F3160" s="2">
        <v>5</v>
      </c>
      <c r="G3160" s="4">
        <v>9.5677030303675581E-2</v>
      </c>
      <c r="H3160" s="4">
        <v>-0.24200102661657</v>
      </c>
      <c r="I3160" s="4">
        <v>0.20112730663203601</v>
      </c>
    </row>
    <row r="3161" spans="1:9" x14ac:dyDescent="0.25">
      <c r="A3161" t="s">
        <v>3340</v>
      </c>
      <c r="B3161" s="3">
        <v>94.15509033203125</v>
      </c>
      <c r="C3161" s="3">
        <v>34.599998474121087</v>
      </c>
      <c r="D3161" s="4">
        <v>1.3844151489039719E-2</v>
      </c>
      <c r="E3161" s="4">
        <v>-6.2584702867534148E-2</v>
      </c>
      <c r="F3161" s="2">
        <v>5</v>
      </c>
      <c r="G3161" s="4">
        <v>7.6804036277918541E-2</v>
      </c>
      <c r="H3161" s="4">
        <v>-0.25901474063691882</v>
      </c>
      <c r="I3161" s="4">
        <v>0.19450218859444329</v>
      </c>
    </row>
    <row r="3162" spans="1:9" x14ac:dyDescent="0.25">
      <c r="A3162" t="s">
        <v>3341</v>
      </c>
      <c r="B3162" s="3">
        <v>92.869392395019531</v>
      </c>
      <c r="C3162" s="3">
        <v>36.909999847412109</v>
      </c>
      <c r="D3162" s="4">
        <v>9.1712337818565803E-3</v>
      </c>
      <c r="E3162" s="4">
        <v>-4.3534602190539728E-2</v>
      </c>
      <c r="F3162" s="2">
        <v>5</v>
      </c>
      <c r="G3162" s="4">
        <v>6.6154407785956604E-2</v>
      </c>
      <c r="H3162" s="4">
        <v>-0.26218894065239851</v>
      </c>
      <c r="I3162" s="4">
        <v>0.1685949126353958</v>
      </c>
    </row>
    <row r="3163" spans="1:9" x14ac:dyDescent="0.25">
      <c r="A3163" t="s">
        <v>3342</v>
      </c>
      <c r="B3163" s="3">
        <v>92.025405883789063</v>
      </c>
      <c r="C3163" s="3">
        <v>38.590000152587891</v>
      </c>
      <c r="D3163" s="4">
        <v>6.4699022463838851E-3</v>
      </c>
      <c r="E3163" s="4">
        <v>1.817229854422564E-3</v>
      </c>
      <c r="F3163" s="2">
        <v>5</v>
      </c>
      <c r="G3163" s="4">
        <v>5.5809116826573302E-2</v>
      </c>
      <c r="H3163" s="4">
        <v>-0.27596495709531249</v>
      </c>
      <c r="I3163" s="4">
        <v>0.1545535974221954</v>
      </c>
    </row>
    <row r="3164" spans="1:9" x14ac:dyDescent="0.25">
      <c r="A3164" t="s">
        <v>3343</v>
      </c>
      <c r="B3164" s="3">
        <v>91.433837890625</v>
      </c>
      <c r="C3164" s="3">
        <v>38.520000457763672</v>
      </c>
      <c r="D3164" s="4">
        <v>-2.6209841894599632E-2</v>
      </c>
      <c r="E3164" s="4">
        <v>0.12237764569598331</v>
      </c>
      <c r="F3164" s="2">
        <v>5</v>
      </c>
      <c r="G3164" s="4">
        <v>6.0690189381146231E-2</v>
      </c>
      <c r="H3164" s="4">
        <v>-0.26815645218052381</v>
      </c>
      <c r="I3164" s="4">
        <v>0.1772965568291833</v>
      </c>
    </row>
    <row r="3165" spans="1:9" x14ac:dyDescent="0.25">
      <c r="A3165" t="s">
        <v>3344</v>
      </c>
      <c r="B3165" s="3">
        <v>93.894805908203125</v>
      </c>
      <c r="C3165" s="3">
        <v>34.319999694824219</v>
      </c>
      <c r="D3165" s="4">
        <v>-1.039142954324512E-2</v>
      </c>
      <c r="E3165" s="4">
        <v>2.816053315249523E-2</v>
      </c>
      <c r="F3165" s="2">
        <v>5</v>
      </c>
      <c r="G3165" s="4">
        <v>9.4738388944894503E-2</v>
      </c>
      <c r="H3165" s="4">
        <v>-0.2460005496341213</v>
      </c>
      <c r="I3165" s="4">
        <v>0.19588653936524</v>
      </c>
    </row>
    <row r="3166" spans="1:9" x14ac:dyDescent="0.25">
      <c r="A3166" t="s">
        <v>3345</v>
      </c>
      <c r="B3166" s="3">
        <v>94.880752563476563</v>
      </c>
      <c r="C3166" s="3">
        <v>33.380001068115227</v>
      </c>
      <c r="D3166" s="4">
        <v>2.8207685515968309E-2</v>
      </c>
      <c r="E3166" s="4">
        <v>-9.7837808969858497E-2</v>
      </c>
      <c r="F3166" s="2">
        <v>5</v>
      </c>
      <c r="G3166" s="4">
        <v>0.1113435555673119</v>
      </c>
      <c r="H3166" s="4">
        <v>-0.2486033684609015</v>
      </c>
      <c r="I3166" s="4">
        <v>0.18995352127158679</v>
      </c>
    </row>
    <row r="3167" spans="1:9" x14ac:dyDescent="0.25">
      <c r="A3167" t="s">
        <v>3346</v>
      </c>
      <c r="B3167" s="3">
        <v>92.277809143066406</v>
      </c>
      <c r="C3167" s="3">
        <v>37</v>
      </c>
      <c r="D3167" s="4">
        <v>-7.2975512867338166E-3</v>
      </c>
      <c r="E3167" s="4">
        <v>9.0801945675649032E-2</v>
      </c>
      <c r="F3167" s="2">
        <v>5</v>
      </c>
      <c r="G3167" s="4">
        <v>8.8446074523816476E-2</v>
      </c>
      <c r="H3167" s="4">
        <v>-0.27387002189527682</v>
      </c>
      <c r="I3167" s="4">
        <v>0.15850891767081141</v>
      </c>
    </row>
    <row r="3168" spans="1:9" x14ac:dyDescent="0.25">
      <c r="A3168" t="s">
        <v>3347</v>
      </c>
      <c r="B3168" s="3">
        <v>92.956161499023438</v>
      </c>
      <c r="C3168" s="3">
        <v>33.919998168945313</v>
      </c>
      <c r="D3168" s="4">
        <v>-2.554998587585533E-2</v>
      </c>
      <c r="E3168" s="4">
        <v>6.5996181466421389E-2</v>
      </c>
      <c r="F3168" s="2">
        <v>5</v>
      </c>
      <c r="G3168" s="4">
        <v>8.4087796523786729E-2</v>
      </c>
      <c r="H3168" s="4">
        <v>-0.25450738242707149</v>
      </c>
      <c r="I3168" s="4">
        <v>0.20208850400894129</v>
      </c>
    </row>
    <row r="3169" spans="1:9" x14ac:dyDescent="0.25">
      <c r="A3169" t="s">
        <v>3348</v>
      </c>
      <c r="B3169" s="3">
        <v>95.393463134765625</v>
      </c>
      <c r="C3169" s="3">
        <v>31.819999694824219</v>
      </c>
      <c r="D3169" s="4">
        <v>-1.047243853327451E-2</v>
      </c>
      <c r="E3169" s="4">
        <v>6.3250743289882116E-3</v>
      </c>
      <c r="F3169" s="2">
        <v>5</v>
      </c>
      <c r="G3169" s="4">
        <v>0.1269434808201946</v>
      </c>
      <c r="H3169" s="4">
        <v>-0.23324025201024759</v>
      </c>
      <c r="I3169" s="4">
        <v>0.2390802898235411</v>
      </c>
    </row>
    <row r="3170" spans="1:9" x14ac:dyDescent="0.25">
      <c r="A3170" t="s">
        <v>3349</v>
      </c>
      <c r="B3170" s="3">
        <v>96.403038024902344</v>
      </c>
      <c r="C3170" s="3">
        <v>31.620000839233398</v>
      </c>
      <c r="D3170" s="4">
        <v>4.4376297008070784E-3</v>
      </c>
      <c r="E3170" s="4">
        <v>-3.8613516995526287E-2</v>
      </c>
      <c r="F3170" s="2">
        <v>5</v>
      </c>
      <c r="G3170" s="4">
        <v>0.14947536591387631</v>
      </c>
      <c r="H3170" s="4">
        <v>-0.22993905687085761</v>
      </c>
      <c r="I3170" s="4">
        <v>0.24043389087858641</v>
      </c>
    </row>
    <row r="3171" spans="1:9" x14ac:dyDescent="0.25">
      <c r="A3171" t="s">
        <v>3350</v>
      </c>
      <c r="B3171" s="3">
        <v>95.977127075195313</v>
      </c>
      <c r="C3171" s="3">
        <v>32.889999389648438</v>
      </c>
      <c r="D3171" s="4">
        <v>2.6370810723699289E-3</v>
      </c>
      <c r="E3171" s="4">
        <v>1.8897169560700089E-2</v>
      </c>
      <c r="F3171" s="2">
        <v>5</v>
      </c>
      <c r="G3171" s="4">
        <v>0.17862812182825771</v>
      </c>
      <c r="H3171" s="4">
        <v>-0.24288979874614841</v>
      </c>
      <c r="I3171" s="4">
        <v>0.2295872319013359</v>
      </c>
    </row>
    <row r="3172" spans="1:9" x14ac:dyDescent="0.25">
      <c r="A3172" t="s">
        <v>3351</v>
      </c>
      <c r="B3172" s="3">
        <v>95.724693298339844</v>
      </c>
      <c r="C3172" s="3">
        <v>32.279998779296882</v>
      </c>
      <c r="D3172" s="4">
        <v>2.873588287122519E-2</v>
      </c>
      <c r="E3172" s="4">
        <v>-9.3003690899122748E-2</v>
      </c>
      <c r="F3172" s="2">
        <v>5</v>
      </c>
      <c r="G3172" s="4">
        <v>0.17552815877072561</v>
      </c>
      <c r="H3172" s="4">
        <v>-0.25050790784396859</v>
      </c>
      <c r="I3172" s="4">
        <v>0.21954404617205081</v>
      </c>
    </row>
    <row r="3173" spans="1:9" x14ac:dyDescent="0.25">
      <c r="A3173" t="s">
        <v>3352</v>
      </c>
      <c r="B3173" s="3">
        <v>93.050796508789063</v>
      </c>
      <c r="C3173" s="3">
        <v>35.590000152587891</v>
      </c>
      <c r="D3173" s="4">
        <v>1.453379798453347E-2</v>
      </c>
      <c r="E3173" s="4">
        <v>-0.10487923402871289</v>
      </c>
      <c r="F3173" s="2">
        <v>5</v>
      </c>
      <c r="G3173" s="4">
        <v>0.1261168047280021</v>
      </c>
      <c r="H3173" s="4">
        <v>-0.2772346661621734</v>
      </c>
      <c r="I3173" s="4">
        <v>0.19021796223216</v>
      </c>
    </row>
    <row r="3174" spans="1:9" x14ac:dyDescent="0.25">
      <c r="A3174" t="s">
        <v>3353</v>
      </c>
      <c r="B3174" s="3">
        <v>91.717788696289063</v>
      </c>
      <c r="C3174" s="3">
        <v>39.759998321533203</v>
      </c>
      <c r="D3174" s="4">
        <v>-1.524395038945825E-2</v>
      </c>
      <c r="E3174" s="4">
        <v>0.10752079753734201</v>
      </c>
      <c r="F3174" s="2">
        <v>5</v>
      </c>
      <c r="G3174" s="4">
        <v>0.12717863062285589</v>
      </c>
      <c r="H3174" s="4">
        <v>-0.26441087097634453</v>
      </c>
      <c r="I3174" s="4">
        <v>0.19915639140134969</v>
      </c>
    </row>
    <row r="3175" spans="1:9" x14ac:dyDescent="0.25">
      <c r="A3175" t="s">
        <v>3354</v>
      </c>
      <c r="B3175" s="3">
        <v>93.1375732421875</v>
      </c>
      <c r="C3175" s="3">
        <v>35.900001525878913</v>
      </c>
      <c r="D3175" s="4">
        <v>1.4084862718359631E-2</v>
      </c>
      <c r="E3175" s="4">
        <v>-1.0201238688034461E-2</v>
      </c>
      <c r="F3175" s="2">
        <v>5</v>
      </c>
      <c r="G3175" s="4">
        <v>0.1369559524062316</v>
      </c>
      <c r="H3175" s="4">
        <v>-0.26409348003546562</v>
      </c>
      <c r="I3175" s="4">
        <v>0.18750625917613431</v>
      </c>
    </row>
    <row r="3176" spans="1:9" x14ac:dyDescent="0.25">
      <c r="A3176" t="s">
        <v>3355</v>
      </c>
      <c r="B3176" s="3">
        <v>91.843963623046875</v>
      </c>
      <c r="C3176" s="3">
        <v>36.270000457763672</v>
      </c>
      <c r="D3176" s="4">
        <v>3.291022200988869E-2</v>
      </c>
      <c r="E3176" s="4">
        <v>-0.14538167692263579</v>
      </c>
      <c r="F3176" s="2">
        <v>5</v>
      </c>
      <c r="G3176" s="4">
        <v>0.12552016464260429</v>
      </c>
      <c r="H3176" s="4">
        <v>-0.28529711289033438</v>
      </c>
      <c r="I3176" s="4">
        <v>0.17073415739785</v>
      </c>
    </row>
    <row r="3177" spans="1:9" x14ac:dyDescent="0.25">
      <c r="A3177" t="s">
        <v>3356</v>
      </c>
      <c r="B3177" s="3">
        <v>88.91766357421875</v>
      </c>
      <c r="C3177" s="3">
        <v>42.439998626708977</v>
      </c>
      <c r="D3177" s="4">
        <v>7.9877622879043209E-4</v>
      </c>
      <c r="E3177" s="4">
        <v>-1.416958469598373E-2</v>
      </c>
      <c r="F3177" s="2">
        <v>5</v>
      </c>
      <c r="G3177" s="4">
        <v>7.3485373222312189E-2</v>
      </c>
      <c r="H3177" s="4">
        <v>-0.28637632927132978</v>
      </c>
      <c r="I3177" s="4">
        <v>0.15727632529985239</v>
      </c>
    </row>
    <row r="3178" spans="1:9" x14ac:dyDescent="0.25">
      <c r="A3178" t="s">
        <v>3357</v>
      </c>
      <c r="B3178" s="3">
        <v>88.846694946289063</v>
      </c>
      <c r="C3178" s="3">
        <v>43.049999237060547</v>
      </c>
      <c r="D3178" s="4">
        <v>-1.6330168302256979E-2</v>
      </c>
      <c r="E3178" s="4">
        <v>8.9055796677253163E-3</v>
      </c>
      <c r="F3178" s="2">
        <v>5</v>
      </c>
      <c r="G3178" s="4">
        <v>6.8538496215530431E-2</v>
      </c>
      <c r="H3178" s="4">
        <v>-0.2858049965170788</v>
      </c>
      <c r="I3178" s="4">
        <v>0.1638043347251468</v>
      </c>
    </row>
    <row r="3179" spans="1:9" x14ac:dyDescent="0.25">
      <c r="A3179" t="s">
        <v>3358</v>
      </c>
      <c r="B3179" s="3">
        <v>90.321662902832031</v>
      </c>
      <c r="C3179" s="3">
        <v>42.669998168945313</v>
      </c>
      <c r="D3179" s="4">
        <v>-4.3118443770329473E-2</v>
      </c>
      <c r="E3179" s="4">
        <v>0.35117157289523521</v>
      </c>
      <c r="F3179" s="2">
        <v>5</v>
      </c>
      <c r="G3179" s="4">
        <v>8.2753344436487408E-2</v>
      </c>
      <c r="H3179" s="4">
        <v>-0.28015492436428091</v>
      </c>
      <c r="I3179" s="4">
        <v>0.20226975445793169</v>
      </c>
    </row>
    <row r="3180" spans="1:9" x14ac:dyDescent="0.25">
      <c r="A3180" t="s">
        <v>3359</v>
      </c>
      <c r="B3180" s="3">
        <v>94.391685485839844</v>
      </c>
      <c r="C3180" s="3">
        <v>31.579999923706051</v>
      </c>
      <c r="D3180" s="4">
        <v>6.6880526904355975E-4</v>
      </c>
      <c r="E3180" s="4">
        <v>-3.8660536054987427E-2</v>
      </c>
      <c r="F3180" s="2">
        <v>5</v>
      </c>
      <c r="G3180" s="4">
        <v>0.11185834479227121</v>
      </c>
      <c r="H3180" s="4">
        <v>-0.2463179405750002</v>
      </c>
      <c r="I3180" s="4">
        <v>0.23409019527630079</v>
      </c>
    </row>
    <row r="3181" spans="1:9" x14ac:dyDescent="0.25">
      <c r="A3181" t="s">
        <v>3360</v>
      </c>
      <c r="B3181" s="3">
        <v>94.328598022460938</v>
      </c>
      <c r="C3181" s="3">
        <v>32.849998474121087</v>
      </c>
      <c r="D3181" s="4">
        <v>-8.5393911482833929E-3</v>
      </c>
      <c r="E3181" s="4">
        <v>3.074984653534352E-2</v>
      </c>
      <c r="F3181" s="2">
        <v>5</v>
      </c>
      <c r="G3181" s="4">
        <v>0.1131434578376536</v>
      </c>
      <c r="H3181" s="4">
        <v>-0.2489208078362288</v>
      </c>
      <c r="I3181" s="4">
        <v>0.22889729728637939</v>
      </c>
    </row>
    <row r="3182" spans="1:9" x14ac:dyDescent="0.25">
      <c r="A3182" t="s">
        <v>3361</v>
      </c>
      <c r="B3182" s="3">
        <v>95.141044616699219</v>
      </c>
      <c r="C3182" s="3">
        <v>31.870000839233398</v>
      </c>
      <c r="D3182" s="4">
        <v>2.1165244278922302E-2</v>
      </c>
      <c r="E3182" s="4">
        <v>-0.1234873403670922</v>
      </c>
      <c r="F3182" s="2">
        <v>5</v>
      </c>
      <c r="G3182" s="4">
        <v>0.1365240355770998</v>
      </c>
      <c r="H3182" s="4">
        <v>-0.24454039631584329</v>
      </c>
      <c r="I3182" s="4">
        <v>0.23065943443720949</v>
      </c>
    </row>
    <row r="3183" spans="1:9" x14ac:dyDescent="0.25">
      <c r="A3183" t="s">
        <v>3362</v>
      </c>
      <c r="B3183" s="3">
        <v>93.169097900390625</v>
      </c>
      <c r="C3183" s="3">
        <v>36.360000610351563</v>
      </c>
      <c r="D3183" s="4">
        <v>6.7328711860961121E-3</v>
      </c>
      <c r="E3183" s="4">
        <v>-6.7692292042267677E-2</v>
      </c>
      <c r="F3183" s="2">
        <v>5</v>
      </c>
      <c r="G3183" s="4">
        <v>0.1124538688914543</v>
      </c>
      <c r="H3183" s="4">
        <v>-0.25545965211860511</v>
      </c>
      <c r="I3183" s="4">
        <v>0.21506470637912559</v>
      </c>
    </row>
    <row r="3184" spans="1:9" x14ac:dyDescent="0.25">
      <c r="A3184" t="s">
        <v>3363</v>
      </c>
      <c r="B3184" s="3">
        <v>92.545997619628906</v>
      </c>
      <c r="C3184" s="3">
        <v>39</v>
      </c>
      <c r="D3184" s="4">
        <v>4.4884092891074312E-2</v>
      </c>
      <c r="E3184" s="4">
        <v>-9.2812317345531636E-2</v>
      </c>
      <c r="F3184" s="2">
        <v>5</v>
      </c>
      <c r="G3184" s="4">
        <v>0.1017584808649423</v>
      </c>
      <c r="H3184" s="4">
        <v>-0.28694771046002943</v>
      </c>
      <c r="I3184" s="4">
        <v>0.2121088312010273</v>
      </c>
    </row>
    <row r="3185" spans="1:9" x14ac:dyDescent="0.25">
      <c r="A3185" t="s">
        <v>3364</v>
      </c>
      <c r="B3185" s="3">
        <v>88.570587158203125</v>
      </c>
      <c r="C3185" s="3">
        <v>42.990001678466797</v>
      </c>
      <c r="D3185" s="4">
        <v>-4.4178190156037973E-2</v>
      </c>
      <c r="E3185" s="4">
        <v>0.2261836849560683</v>
      </c>
      <c r="F3185" s="2">
        <v>5</v>
      </c>
      <c r="G3185" s="4">
        <v>4.7968061372773763E-2</v>
      </c>
      <c r="H3185" s="4">
        <v>-0.28929663590788579</v>
      </c>
      <c r="I3185" s="4">
        <v>0.18520026557851429</v>
      </c>
    </row>
    <row r="3186" spans="1:9" x14ac:dyDescent="0.25">
      <c r="A3186" t="s">
        <v>3365</v>
      </c>
      <c r="B3186" s="3">
        <v>92.664329528808594</v>
      </c>
      <c r="C3186" s="3">
        <v>35.060001373291023</v>
      </c>
      <c r="D3186" s="4">
        <v>4.6499378857155722E-2</v>
      </c>
      <c r="E3186" s="4">
        <v>-0.26958330472310388</v>
      </c>
      <c r="F3186" s="2">
        <v>5</v>
      </c>
      <c r="G3186" s="4">
        <v>6.6355917969859401E-2</v>
      </c>
      <c r="H3186" s="4">
        <v>-0.29996194989727543</v>
      </c>
      <c r="I3186" s="4">
        <v>0.19906226335540619</v>
      </c>
    </row>
    <row r="3187" spans="1:9" x14ac:dyDescent="0.25">
      <c r="A3187" t="s">
        <v>3366</v>
      </c>
      <c r="B3187" s="3">
        <v>88.546951293945313</v>
      </c>
      <c r="C3187" s="3">
        <v>48</v>
      </c>
      <c r="D3187" s="4">
        <v>-6.5123062587478353E-2</v>
      </c>
      <c r="E3187" s="4">
        <v>0.5</v>
      </c>
      <c r="F3187" s="2">
        <v>5</v>
      </c>
      <c r="G3187" s="4">
        <v>1.347324344068768E-2</v>
      </c>
      <c r="H3187" s="4">
        <v>-0.28885224984309671</v>
      </c>
      <c r="I3187" s="4">
        <v>0.22434004687905601</v>
      </c>
    </row>
    <row r="3188" spans="1:9" x14ac:dyDescent="0.25">
      <c r="A3188" t="s">
        <v>3367</v>
      </c>
      <c r="B3188" s="3">
        <v>94.715087890625</v>
      </c>
      <c r="C3188" s="3">
        <v>32</v>
      </c>
      <c r="D3188" s="4">
        <v>-1.496810209773769E-3</v>
      </c>
      <c r="E3188" s="4">
        <v>1.073910784038379E-2</v>
      </c>
      <c r="F3188" s="2">
        <v>5</v>
      </c>
      <c r="G3188" s="4">
        <v>8.9858844600888776E-2</v>
      </c>
      <c r="H3188" s="4">
        <v>-0.25812596850734038</v>
      </c>
      <c r="I3188" s="4">
        <v>0.24421566543079451</v>
      </c>
    </row>
    <row r="3189" spans="1:9" x14ac:dyDescent="0.25">
      <c r="A3189" t="s">
        <v>3368</v>
      </c>
      <c r="B3189" s="3">
        <v>94.857070922851563</v>
      </c>
      <c r="C3189" s="3">
        <v>31.659999847412109</v>
      </c>
      <c r="D3189" s="4">
        <v>-4.6841736675887979E-2</v>
      </c>
      <c r="E3189" s="4">
        <v>0.35414888724803611</v>
      </c>
      <c r="F3189" s="2">
        <v>5</v>
      </c>
      <c r="G3189" s="4">
        <v>8.7043242234238205E-2</v>
      </c>
      <c r="H3189" s="4">
        <v>-0.23781110778205011</v>
      </c>
      <c r="I3189" s="4">
        <v>0.27020693070338653</v>
      </c>
    </row>
    <row r="3190" spans="1:9" x14ac:dyDescent="0.25">
      <c r="A3190" t="s">
        <v>3369</v>
      </c>
      <c r="B3190" s="3">
        <v>99.518699645996094</v>
      </c>
      <c r="C3190" s="3">
        <v>23.379999160766602</v>
      </c>
      <c r="D3190" s="4">
        <v>5.4187616238958736E-3</v>
      </c>
      <c r="E3190" s="4">
        <v>-5.6877841980134007E-2</v>
      </c>
      <c r="F3190" s="2">
        <v>4</v>
      </c>
      <c r="G3190" s="4">
        <v>0.13925326990928849</v>
      </c>
      <c r="H3190" s="4">
        <v>-0.21578215192510949</v>
      </c>
      <c r="I3190" s="4">
        <v>0.2874324408603337</v>
      </c>
    </row>
    <row r="3191" spans="1:9" x14ac:dyDescent="0.25">
      <c r="A3191" t="s">
        <v>3370</v>
      </c>
      <c r="B3191" s="3">
        <v>98.982337951660156</v>
      </c>
      <c r="C3191" s="3">
        <v>24.79000091552734</v>
      </c>
      <c r="D3191" s="4">
        <v>-2.5547268173196969E-2</v>
      </c>
      <c r="E3191" s="4">
        <v>4.7759977827676707E-2</v>
      </c>
      <c r="F3191" s="2">
        <v>5</v>
      </c>
      <c r="G3191" s="4">
        <v>0.14068605509222021</v>
      </c>
      <c r="H3191" s="4">
        <v>-0.20333929367656309</v>
      </c>
      <c r="I3191" s="4">
        <v>0.30975434920588518</v>
      </c>
    </row>
    <row r="3192" spans="1:9" x14ac:dyDescent="0.25">
      <c r="A3192" t="s">
        <v>3371</v>
      </c>
      <c r="B3192" s="3">
        <v>101.5773620605469</v>
      </c>
      <c r="C3192" s="3">
        <v>23.659999847412109</v>
      </c>
      <c r="D3192" s="4">
        <v>-4.2525477891837138E-3</v>
      </c>
      <c r="E3192" s="4">
        <v>-6.2970303072787726E-2</v>
      </c>
      <c r="F3192" s="2">
        <v>4</v>
      </c>
      <c r="G3192" s="4">
        <v>0.16498517250011749</v>
      </c>
      <c r="H3192" s="4">
        <v>-0.19038855180127229</v>
      </c>
      <c r="I3192" s="4">
        <v>0.33482831412855618</v>
      </c>
    </row>
    <row r="3193" spans="1:9" x14ac:dyDescent="0.25">
      <c r="A3193" t="s">
        <v>3372</v>
      </c>
      <c r="B3193" s="3">
        <v>102.01116943359381</v>
      </c>
      <c r="C3193" s="3">
        <v>25.25</v>
      </c>
      <c r="D3193" s="4">
        <v>-6.8346002669128492E-3</v>
      </c>
      <c r="E3193" s="4">
        <v>6.3605738982309701E-2</v>
      </c>
      <c r="F3193" s="2">
        <v>5</v>
      </c>
      <c r="G3193" s="4">
        <v>0.19637983202661119</v>
      </c>
      <c r="H3193" s="4">
        <v>-0.1875952402886267</v>
      </c>
      <c r="I3193" s="4">
        <v>0.33064929405355148</v>
      </c>
    </row>
    <row r="3194" spans="1:9" x14ac:dyDescent="0.25">
      <c r="A3194" t="s">
        <v>3373</v>
      </c>
      <c r="B3194" s="3">
        <v>102.7131729125977</v>
      </c>
      <c r="C3194" s="3">
        <v>23.739999771118161</v>
      </c>
      <c r="D3194" s="4">
        <v>-2.9099891928018322E-3</v>
      </c>
      <c r="E3194" s="4">
        <v>3.3072247346436427E-2</v>
      </c>
      <c r="F3194" s="2">
        <v>4</v>
      </c>
      <c r="G3194" s="4">
        <v>0.20439400766875401</v>
      </c>
      <c r="H3194" s="4">
        <v>-0.17464454684778441</v>
      </c>
      <c r="I3194" s="4">
        <v>0.34308432833255859</v>
      </c>
    </row>
    <row r="3195" spans="1:9" x14ac:dyDescent="0.25">
      <c r="A3195" t="s">
        <v>3374</v>
      </c>
      <c r="B3195" s="3">
        <v>103.012939453125</v>
      </c>
      <c r="C3195" s="3">
        <v>22.979999542236332</v>
      </c>
      <c r="D3195" s="4">
        <v>-2.0475178044316759E-2</v>
      </c>
      <c r="E3195" s="4">
        <v>0.13593673070820039</v>
      </c>
      <c r="F3195" s="2">
        <v>4</v>
      </c>
      <c r="G3195" s="4">
        <v>0.20202389160686801</v>
      </c>
      <c r="H3195" s="4">
        <v>-0.17197823045904909</v>
      </c>
      <c r="I3195" s="4">
        <v>0.36760157034300728</v>
      </c>
    </row>
    <row r="3196" spans="1:9" x14ac:dyDescent="0.25">
      <c r="A3196" t="s">
        <v>3375</v>
      </c>
      <c r="B3196" s="3">
        <v>105.16623687744141</v>
      </c>
      <c r="C3196" s="3">
        <v>20.229999542236332</v>
      </c>
      <c r="D3196" s="4">
        <v>-3.7363278306770109E-3</v>
      </c>
      <c r="E3196" s="4">
        <v>4.5477991907913351E-2</v>
      </c>
      <c r="F3196" s="2">
        <v>4</v>
      </c>
      <c r="G3196" s="4">
        <v>0.21922938940655889</v>
      </c>
      <c r="H3196" s="4">
        <v>-0.15547235163099621</v>
      </c>
      <c r="I3196" s="4">
        <v>0.38131575661870398</v>
      </c>
    </row>
    <row r="3197" spans="1:9" x14ac:dyDescent="0.25">
      <c r="A3197" t="s">
        <v>3376</v>
      </c>
      <c r="B3197" s="3">
        <v>105.56064605712891</v>
      </c>
      <c r="C3197" s="3">
        <v>19.35000038146973</v>
      </c>
      <c r="D3197" s="4">
        <v>-5.5724702876571719E-3</v>
      </c>
      <c r="E3197" s="4">
        <v>0.10445204771071361</v>
      </c>
      <c r="F3197" s="2">
        <v>3</v>
      </c>
      <c r="G3197" s="4">
        <v>0.22369194690206001</v>
      </c>
      <c r="H3197" s="4">
        <v>-0.1546470286289244</v>
      </c>
      <c r="I3197" s="4">
        <v>0.38678078818140887</v>
      </c>
    </row>
    <row r="3198" spans="1:9" x14ac:dyDescent="0.25">
      <c r="A3198" t="s">
        <v>3377</v>
      </c>
      <c r="B3198" s="3">
        <v>106.1521759033203</v>
      </c>
      <c r="C3198" s="3">
        <v>17.520000457763668</v>
      </c>
      <c r="D3198" s="4">
        <v>6.6885889364409756E-4</v>
      </c>
      <c r="E3198" s="4">
        <v>-2.277847915444942E-3</v>
      </c>
      <c r="F3198" s="2">
        <v>3</v>
      </c>
      <c r="G3198" s="4">
        <v>0.24336636685799989</v>
      </c>
      <c r="H3198" s="4">
        <v>-0.15083804673168699</v>
      </c>
      <c r="I3198" s="4">
        <v>0.39331883151355701</v>
      </c>
    </row>
    <row r="3199" spans="1:9" x14ac:dyDescent="0.25">
      <c r="A3199" t="s">
        <v>3378</v>
      </c>
      <c r="B3199" s="3">
        <v>106.0812225341797</v>
      </c>
      <c r="C3199" s="3">
        <v>17.559999465942379</v>
      </c>
      <c r="D3199" s="4">
        <v>1.387110400436797E-2</v>
      </c>
      <c r="E3199" s="4">
        <v>-8.0146708979365711E-2</v>
      </c>
      <c r="F3199" s="2">
        <v>3</v>
      </c>
      <c r="G3199" s="4">
        <v>0.25331930528342311</v>
      </c>
      <c r="H3199" s="4">
        <v>-0.1577577795168974</v>
      </c>
      <c r="I3199" s="4">
        <v>0.41128450797632321</v>
      </c>
    </row>
    <row r="3200" spans="1:9" x14ac:dyDescent="0.25">
      <c r="A3200" t="s">
        <v>3379</v>
      </c>
      <c r="B3200" s="3">
        <v>104.6298904418945</v>
      </c>
      <c r="C3200" s="3">
        <v>19.090000152587891</v>
      </c>
      <c r="D3200" s="4">
        <v>-6.0288630451899028E-4</v>
      </c>
      <c r="E3200" s="4">
        <v>-6.2466911818730431E-3</v>
      </c>
      <c r="F3200" s="2">
        <v>3</v>
      </c>
      <c r="G3200" s="4">
        <v>0.26376579667044869</v>
      </c>
      <c r="H3200" s="4">
        <v>-0.15934487952463719</v>
      </c>
      <c r="I3200" s="4">
        <v>0.40320365426211308</v>
      </c>
    </row>
    <row r="3201" spans="1:9" x14ac:dyDescent="0.25">
      <c r="A3201" t="s">
        <v>3380</v>
      </c>
      <c r="B3201" s="3">
        <v>104.69300842285161</v>
      </c>
      <c r="C3201" s="3">
        <v>19.20999908447266</v>
      </c>
      <c r="D3201" s="4">
        <v>1.6231777759576179E-2</v>
      </c>
      <c r="E3201" s="4">
        <v>-8.3054969694552949E-2</v>
      </c>
      <c r="F3201" s="2">
        <v>3</v>
      </c>
      <c r="G3201" s="4">
        <v>0.24809220640097471</v>
      </c>
      <c r="H3201" s="4">
        <v>-0.16639160743375789</v>
      </c>
      <c r="I3201" s="4">
        <v>0.40743488632428182</v>
      </c>
    </row>
    <row r="3202" spans="1:9" x14ac:dyDescent="0.25">
      <c r="A3202" t="s">
        <v>3381</v>
      </c>
      <c r="B3202" s="3">
        <v>103.0207977294922</v>
      </c>
      <c r="C3202" s="3">
        <v>20.95000076293945</v>
      </c>
      <c r="D3202" s="4">
        <v>-8.2013678935617396E-3</v>
      </c>
      <c r="E3202" s="4">
        <v>7.2708654703987463E-2</v>
      </c>
      <c r="F3202" s="2">
        <v>4</v>
      </c>
      <c r="G3202" s="4">
        <v>0.24177899086171359</v>
      </c>
      <c r="H3202" s="4">
        <v>-0.17705687298869899</v>
      </c>
      <c r="I3202" s="4">
        <v>0.39377848366617862</v>
      </c>
    </row>
    <row r="3203" spans="1:9" x14ac:dyDescent="0.25">
      <c r="A3203" t="s">
        <v>3382</v>
      </c>
      <c r="B3203" s="3">
        <v>103.87269592285161</v>
      </c>
      <c r="C3203" s="3">
        <v>19.530000686645511</v>
      </c>
      <c r="D3203" s="4">
        <v>5.8050162290459451E-3</v>
      </c>
      <c r="E3203" s="4">
        <v>-6.1057624855687997E-2</v>
      </c>
      <c r="F3203" s="2">
        <v>3</v>
      </c>
      <c r="G3203" s="4">
        <v>0.25944302299583072</v>
      </c>
      <c r="H3203" s="4">
        <v>-0.1698197008281612</v>
      </c>
      <c r="I3203" s="4">
        <v>0.40977115486961152</v>
      </c>
    </row>
    <row r="3204" spans="1:9" x14ac:dyDescent="0.25">
      <c r="A3204" t="s">
        <v>3383</v>
      </c>
      <c r="B3204" s="3">
        <v>103.273193359375</v>
      </c>
      <c r="C3204" s="3">
        <v>20.79999923706055</v>
      </c>
      <c r="D3204" s="4">
        <v>-6.9021943239265804E-3</v>
      </c>
      <c r="E3204" s="4">
        <v>4.4701124885448973E-2</v>
      </c>
      <c r="F3204" s="2">
        <v>4</v>
      </c>
      <c r="G3204" s="4">
        <v>0.2176957701874758</v>
      </c>
      <c r="H3204" s="4">
        <v>-0.1703911304513093</v>
      </c>
      <c r="I3204" s="4">
        <v>0.43051065735675592</v>
      </c>
    </row>
    <row r="3205" spans="1:9" x14ac:dyDescent="0.25">
      <c r="A3205" t="s">
        <v>3384</v>
      </c>
      <c r="B3205" s="3">
        <v>103.9909591674805</v>
      </c>
      <c r="C3205" s="3">
        <v>19.909999847412109</v>
      </c>
      <c r="D3205" s="4">
        <v>3.3479275620984521E-3</v>
      </c>
      <c r="E3205" s="4">
        <v>2.0130350523053231E-3</v>
      </c>
      <c r="F3205" s="2">
        <v>4</v>
      </c>
      <c r="G3205" s="4">
        <v>0.22649470207459271</v>
      </c>
      <c r="H3205" s="4">
        <v>-0.1650584008049418</v>
      </c>
      <c r="I3205" s="4">
        <v>0.46912219643099479</v>
      </c>
    </row>
    <row r="3206" spans="1:9" x14ac:dyDescent="0.25">
      <c r="A3206" t="s">
        <v>3385</v>
      </c>
      <c r="B3206" s="3">
        <v>103.6439666748047</v>
      </c>
      <c r="C3206" s="3">
        <v>19.870000839233398</v>
      </c>
      <c r="D3206" s="4">
        <v>-4.3191201598445916E-3</v>
      </c>
      <c r="E3206" s="4">
        <v>8.0478602430951618E-2</v>
      </c>
      <c r="F3206" s="2">
        <v>4</v>
      </c>
      <c r="G3206" s="4">
        <v>0.22229044304807699</v>
      </c>
      <c r="H3206" s="4">
        <v>-0.16607416805843059</v>
      </c>
      <c r="I3206" s="4">
        <v>0.47977258232250741</v>
      </c>
    </row>
    <row r="3207" spans="1:9" x14ac:dyDescent="0.25">
      <c r="A3207" t="s">
        <v>3386</v>
      </c>
      <c r="B3207" s="3">
        <v>104.0935592651367</v>
      </c>
      <c r="C3207" s="3">
        <v>18.389999389648441</v>
      </c>
      <c r="D3207" s="4">
        <v>-1.8079993252235419E-2</v>
      </c>
      <c r="E3207" s="4">
        <v>0.15297803194743231</v>
      </c>
      <c r="F3207" s="2">
        <v>3</v>
      </c>
      <c r="G3207" s="4">
        <v>0.2461148163600215</v>
      </c>
      <c r="H3207" s="4">
        <v>-0.1641696286753633</v>
      </c>
      <c r="I3207" s="4">
        <v>0.5204931869390752</v>
      </c>
    </row>
    <row r="3208" spans="1:9" x14ac:dyDescent="0.25">
      <c r="A3208" t="s">
        <v>165</v>
      </c>
      <c r="B3208" s="3">
        <v>106.0102233886719</v>
      </c>
      <c r="C3208" s="3">
        <v>15.94999980926514</v>
      </c>
      <c r="D3208" s="4">
        <v>-7.0926384792359132E-3</v>
      </c>
      <c r="E3208" s="4">
        <v>0</v>
      </c>
      <c r="F3208" s="2">
        <v>2</v>
      </c>
      <c r="G3208" s="4">
        <v>0.26988252077900299</v>
      </c>
      <c r="H3208" s="4">
        <v>-0.15318692374509491</v>
      </c>
      <c r="I3208" s="4">
        <v>0.5496279676576552</v>
      </c>
    </row>
    <row r="3209" spans="1:9" x14ac:dyDescent="0.25">
      <c r="A3209" t="s">
        <v>3387</v>
      </c>
      <c r="B3209" s="3">
        <v>106.7674865722656</v>
      </c>
      <c r="C3209" s="3">
        <v>15.94999980926514</v>
      </c>
      <c r="D3209" s="4">
        <v>1.0375858171936869E-2</v>
      </c>
      <c r="E3209" s="4">
        <v>-2.3867829845826919E-2</v>
      </c>
      <c r="F3209" s="2">
        <v>2</v>
      </c>
      <c r="G3209" s="4">
        <v>0.28850150379505107</v>
      </c>
      <c r="H3209" s="4">
        <v>-0.1437277728261627</v>
      </c>
      <c r="I3209" s="4">
        <v>0.55352031275015534</v>
      </c>
    </row>
    <row r="3210" spans="1:9" x14ac:dyDescent="0.25">
      <c r="A3210" t="s">
        <v>3388</v>
      </c>
      <c r="B3210" s="3">
        <v>105.6710586547852</v>
      </c>
      <c r="C3210" s="3">
        <v>16.340000152587891</v>
      </c>
      <c r="D3210" s="4">
        <v>1.1954622744476671E-3</v>
      </c>
      <c r="E3210" s="4">
        <v>1.7434663509129589E-2</v>
      </c>
      <c r="F3210" s="2">
        <v>3</v>
      </c>
      <c r="G3210" s="4">
        <v>0.28788861750736011</v>
      </c>
      <c r="H3210" s="4">
        <v>-0.15496446800425179</v>
      </c>
      <c r="I3210" s="4">
        <v>0.54183907344423488</v>
      </c>
    </row>
    <row r="3211" spans="1:9" x14ac:dyDescent="0.25">
      <c r="A3211" t="s">
        <v>160</v>
      </c>
      <c r="B3211" s="3">
        <v>105.5448837280273</v>
      </c>
      <c r="C3211" s="3">
        <v>16.059999465942379</v>
      </c>
      <c r="D3211" s="4">
        <v>-8.2143090330966118E-4</v>
      </c>
      <c r="E3211" s="4">
        <v>1.197224837765698E-2</v>
      </c>
      <c r="F3211" s="2">
        <v>2</v>
      </c>
      <c r="G3211" s="4">
        <v>0.32686597885144669</v>
      </c>
      <c r="H3211" s="4">
        <v>-0.15318692374509491</v>
      </c>
      <c r="I3211" s="4">
        <v>0.54114944633396189</v>
      </c>
    </row>
    <row r="3212" spans="1:9" x14ac:dyDescent="0.25">
      <c r="A3212" t="s">
        <v>3389</v>
      </c>
      <c r="B3212" s="3">
        <v>105.63165283203119</v>
      </c>
      <c r="C3212" s="3">
        <v>15.86999988555908</v>
      </c>
      <c r="D3212" s="4">
        <v>1.477606854595925E-2</v>
      </c>
      <c r="E3212" s="4">
        <v>-3.9346280520175081E-2</v>
      </c>
      <c r="F3212" s="2">
        <v>2</v>
      </c>
      <c r="G3212" s="4">
        <v>0.33666262797893443</v>
      </c>
      <c r="H3212" s="4">
        <v>-0.16340785166969529</v>
      </c>
      <c r="I3212" s="4">
        <v>0.54137938050017964</v>
      </c>
    </row>
    <row r="3213" spans="1:9" x14ac:dyDescent="0.25">
      <c r="A3213" t="s">
        <v>3390</v>
      </c>
      <c r="B3213" s="3">
        <v>104.0935592651367</v>
      </c>
      <c r="C3213" s="3">
        <v>16.520000457763668</v>
      </c>
      <c r="D3213" s="4">
        <v>9.562605900011123E-3</v>
      </c>
      <c r="E3213" s="4">
        <v>-4.3427908518835052E-2</v>
      </c>
      <c r="F3213" s="2">
        <v>3</v>
      </c>
      <c r="G3213" s="4">
        <v>0.31002152107757852</v>
      </c>
      <c r="H3213" s="4">
        <v>-0.17020058933099541</v>
      </c>
      <c r="I3213" s="4">
        <v>0.5193102606411637</v>
      </c>
    </row>
    <row r="3214" spans="1:9" x14ac:dyDescent="0.25">
      <c r="A3214" t="s">
        <v>3391</v>
      </c>
      <c r="B3214" s="3">
        <v>103.1075820922852</v>
      </c>
      <c r="C3214" s="3">
        <v>17.270000457763668</v>
      </c>
      <c r="D3214" s="4">
        <v>8.5643344129300303E-3</v>
      </c>
      <c r="E3214" s="4">
        <v>-9.9113177410982689E-2</v>
      </c>
      <c r="F3214" s="2">
        <v>3</v>
      </c>
      <c r="G3214" s="4">
        <v>0.29182987574475239</v>
      </c>
      <c r="H3214" s="4">
        <v>-0.17705687298869899</v>
      </c>
      <c r="I3214" s="4">
        <v>0.50494244454920967</v>
      </c>
    </row>
    <row r="3215" spans="1:9" x14ac:dyDescent="0.25">
      <c r="A3215" t="s">
        <v>3392</v>
      </c>
      <c r="B3215" s="3">
        <v>102.23203277587891</v>
      </c>
      <c r="C3215" s="3">
        <v>19.170000076293949</v>
      </c>
      <c r="D3215" s="4">
        <v>1.3052664270980509E-2</v>
      </c>
      <c r="E3215" s="4">
        <v>-6.7606975960819993E-2</v>
      </c>
      <c r="F3215" s="2">
        <v>3</v>
      </c>
      <c r="G3215" s="4">
        <v>0.26869219889742962</v>
      </c>
      <c r="H3215" s="4">
        <v>-0.1856907009055595</v>
      </c>
      <c r="I3215" s="4">
        <v>0.49000005612428171</v>
      </c>
    </row>
    <row r="3216" spans="1:9" x14ac:dyDescent="0.25">
      <c r="A3216" t="s">
        <v>3393</v>
      </c>
      <c r="B3216" s="3">
        <v>100.9148254394531</v>
      </c>
      <c r="C3216" s="3">
        <v>20.559999465942379</v>
      </c>
      <c r="D3216" s="4">
        <v>8.9110980916426996E-3</v>
      </c>
      <c r="E3216" s="4">
        <v>-2.5592459988843411E-2</v>
      </c>
      <c r="F3216" s="2">
        <v>4</v>
      </c>
      <c r="G3216" s="4">
        <v>0.2136790894260483</v>
      </c>
      <c r="H3216" s="4">
        <v>-0.19603862395407021</v>
      </c>
      <c r="I3216" s="4">
        <v>0.47620681236530182</v>
      </c>
    </row>
    <row r="3217" spans="1:9" x14ac:dyDescent="0.25">
      <c r="A3217" t="s">
        <v>3394</v>
      </c>
      <c r="B3217" s="3">
        <v>100.0235061645508</v>
      </c>
      <c r="C3217" s="3">
        <v>21.10000038146973</v>
      </c>
      <c r="D3217" s="4">
        <v>-1.1613183093715619E-2</v>
      </c>
      <c r="E3217" s="4">
        <v>9.3830968379345014E-2</v>
      </c>
      <c r="F3217" s="2">
        <v>4</v>
      </c>
      <c r="G3217" s="4">
        <v>0.19916813723970231</v>
      </c>
      <c r="H3217" s="4">
        <v>-0.19616557064353199</v>
      </c>
      <c r="I3217" s="4">
        <v>0.47551718525502878</v>
      </c>
    </row>
    <row r="3218" spans="1:9" x14ac:dyDescent="0.25">
      <c r="A3218" t="s">
        <v>3395</v>
      </c>
      <c r="B3218" s="3">
        <v>101.19874572753911</v>
      </c>
      <c r="C3218" s="3">
        <v>19.29000091552734</v>
      </c>
      <c r="D3218" s="4">
        <v>-2.8757585842201778E-3</v>
      </c>
      <c r="E3218" s="4">
        <v>4.157669755568949E-2</v>
      </c>
      <c r="F3218" s="2">
        <v>3</v>
      </c>
      <c r="G3218" s="4">
        <v>0.21833998043024619</v>
      </c>
      <c r="H3218" s="4">
        <v>-0.19889538459422251</v>
      </c>
      <c r="I3218" s="4">
        <v>0.47862068263963731</v>
      </c>
    </row>
    <row r="3219" spans="1:9" x14ac:dyDescent="0.25">
      <c r="A3219" t="s">
        <v>3396</v>
      </c>
      <c r="B3219" s="3">
        <v>101.490608215332</v>
      </c>
      <c r="C3219" s="3">
        <v>18.520000457763668</v>
      </c>
      <c r="D3219" s="4">
        <v>-6.0256056483869447E-3</v>
      </c>
      <c r="E3219" s="4">
        <v>-1.8027579087207309E-2</v>
      </c>
      <c r="F3219" s="2">
        <v>3</v>
      </c>
      <c r="G3219" s="4">
        <v>0.2016072583974946</v>
      </c>
      <c r="H3219" s="4">
        <v>-0.18365926326747889</v>
      </c>
      <c r="I3219" s="4">
        <v>0.49206893745510061</v>
      </c>
    </row>
    <row r="3220" spans="1:9" x14ac:dyDescent="0.25">
      <c r="A3220" t="s">
        <v>3397</v>
      </c>
      <c r="B3220" s="3">
        <v>102.10585784912109</v>
      </c>
      <c r="C3220" s="3">
        <v>18.860000610351559</v>
      </c>
      <c r="D3220" s="4">
        <v>1.370398101239223E-2</v>
      </c>
      <c r="E3220" s="4">
        <v>-5.6528222796642602E-2</v>
      </c>
      <c r="F3220" s="2">
        <v>3</v>
      </c>
      <c r="G3220" s="4">
        <v>0.20514028087782621</v>
      </c>
      <c r="H3220" s="4">
        <v>-0.18899189604494951</v>
      </c>
      <c r="I3220" s="4">
        <v>0.49080456262347338</v>
      </c>
    </row>
    <row r="3221" spans="1:9" x14ac:dyDescent="0.25">
      <c r="A3221" t="s">
        <v>3398</v>
      </c>
      <c r="B3221" s="3">
        <v>100.7255172729492</v>
      </c>
      <c r="C3221" s="3">
        <v>19.989999771118161</v>
      </c>
      <c r="D3221" s="4">
        <v>5.11629457943652E-3</v>
      </c>
      <c r="E3221" s="4">
        <v>-8.5125884571103594E-2</v>
      </c>
      <c r="F3221" s="2">
        <v>4</v>
      </c>
      <c r="G3221" s="4">
        <v>0.16921404747140301</v>
      </c>
      <c r="H3221" s="4">
        <v>-0.19641951245690431</v>
      </c>
      <c r="I3221" s="4">
        <v>0.47091955426095539</v>
      </c>
    </row>
    <row r="3222" spans="1:9" x14ac:dyDescent="0.25">
      <c r="A3222" t="s">
        <v>3399</v>
      </c>
      <c r="B3222" s="3">
        <v>100.2127990722656</v>
      </c>
      <c r="C3222" s="3">
        <v>21.85000038146973</v>
      </c>
      <c r="D3222" s="4">
        <v>2.9838847924350538E-3</v>
      </c>
      <c r="E3222" s="4">
        <v>-3.8715318015357103E-2</v>
      </c>
      <c r="F3222" s="2">
        <v>4</v>
      </c>
      <c r="G3222" s="4">
        <v>0.15993066780454179</v>
      </c>
      <c r="H3222" s="4">
        <v>-0.19616557064353199</v>
      </c>
      <c r="I3222" s="4">
        <v>0.47057474070581901</v>
      </c>
    </row>
    <row r="3223" spans="1:9" x14ac:dyDescent="0.25">
      <c r="A3223" t="s">
        <v>3400</v>
      </c>
      <c r="B3223" s="3">
        <v>99.914665222167969</v>
      </c>
      <c r="C3223" s="3">
        <v>22.729999542236332</v>
      </c>
      <c r="D3223" s="4">
        <v>2.2045260165752811E-3</v>
      </c>
      <c r="E3223" s="4">
        <v>6.6135078217398391E-2</v>
      </c>
      <c r="F3223" s="2">
        <v>4</v>
      </c>
      <c r="G3223" s="4">
        <v>0.157733902911358</v>
      </c>
      <c r="H3223" s="4">
        <v>-0.19807011002659919</v>
      </c>
      <c r="I3223" s="4">
        <v>0.47091955426095539</v>
      </c>
    </row>
    <row r="3224" spans="1:9" x14ac:dyDescent="0.25">
      <c r="A3224" t="s">
        <v>3401</v>
      </c>
      <c r="B3224" s="3">
        <v>99.69488525390625</v>
      </c>
      <c r="C3224" s="3">
        <v>21.319999694824219</v>
      </c>
      <c r="D3224" s="4">
        <v>-1.7785341519552911E-2</v>
      </c>
      <c r="E3224" s="4">
        <v>0.16757937719531801</v>
      </c>
      <c r="F3224" s="2">
        <v>4</v>
      </c>
      <c r="G3224" s="4">
        <v>0.15704386947846191</v>
      </c>
      <c r="H3224" s="4">
        <v>-0.195784682140698</v>
      </c>
      <c r="I3224" s="4">
        <v>0.48620693162940021</v>
      </c>
    </row>
    <row r="3225" spans="1:9" x14ac:dyDescent="0.25">
      <c r="A3225" t="s">
        <v>3402</v>
      </c>
      <c r="B3225" s="3">
        <v>101.50009918212891</v>
      </c>
      <c r="C3225" s="3">
        <v>18.260000228881839</v>
      </c>
      <c r="D3225" s="4">
        <v>1.2685842036695091E-2</v>
      </c>
      <c r="E3225" s="4">
        <v>-6.8842444643122502E-2</v>
      </c>
      <c r="F3225" s="2">
        <v>3</v>
      </c>
      <c r="G3225" s="4">
        <v>0.17757481117301979</v>
      </c>
      <c r="H3225" s="4">
        <v>-0.18219906151475249</v>
      </c>
      <c r="I3225" s="4">
        <v>0.49160924451104521</v>
      </c>
    </row>
    <row r="3226" spans="1:9" x14ac:dyDescent="0.25">
      <c r="A3226" t="s">
        <v>3403</v>
      </c>
      <c r="B3226" s="3">
        <v>100.22861480712891</v>
      </c>
      <c r="C3226" s="3">
        <v>19.610000610351559</v>
      </c>
      <c r="D3226" s="4">
        <v>7.8388801599782454E-4</v>
      </c>
      <c r="E3226" s="4">
        <v>3.9766700727907223E-2</v>
      </c>
      <c r="F3226" s="2">
        <v>3</v>
      </c>
      <c r="G3226" s="4">
        <v>0.18926319837443151</v>
      </c>
      <c r="H3226" s="4">
        <v>-0.1934357566928416</v>
      </c>
      <c r="I3226" s="4">
        <v>0.47402305164556391</v>
      </c>
    </row>
    <row r="3227" spans="1:9" x14ac:dyDescent="0.25">
      <c r="A3227" t="s">
        <v>3404</v>
      </c>
      <c r="B3227" s="3">
        <v>100.1501083374023</v>
      </c>
      <c r="C3227" s="3">
        <v>18.860000610351559</v>
      </c>
      <c r="D3227" s="4">
        <v>-1.391040343820793E-2</v>
      </c>
      <c r="E3227" s="4">
        <v>6.1339342966177053E-2</v>
      </c>
      <c r="F3227" s="2">
        <v>3</v>
      </c>
      <c r="G3227" s="4">
        <v>0.18648993851108961</v>
      </c>
      <c r="H3227" s="4">
        <v>-0.192102598498474</v>
      </c>
      <c r="I3227" s="4">
        <v>0.48195393880208331</v>
      </c>
    </row>
    <row r="3228" spans="1:9" x14ac:dyDescent="0.25">
      <c r="A3228" t="s">
        <v>3405</v>
      </c>
      <c r="B3228" s="3">
        <v>101.56288909912109</v>
      </c>
      <c r="C3228" s="3">
        <v>17.770000457763668</v>
      </c>
      <c r="D3228" s="4">
        <v>7.631156938102901E-3</v>
      </c>
      <c r="E3228" s="4">
        <v>-5.4284215437199967E-2</v>
      </c>
      <c r="F3228" s="2">
        <v>3</v>
      </c>
      <c r="G3228" s="4">
        <v>0.209069384349714</v>
      </c>
      <c r="H3228" s="4">
        <v>-0.18448448940065379</v>
      </c>
      <c r="I3228" s="4">
        <v>0.49344819167564657</v>
      </c>
    </row>
    <row r="3229" spans="1:9" x14ac:dyDescent="0.25">
      <c r="A3229" t="s">
        <v>3406</v>
      </c>
      <c r="B3229" s="3">
        <v>100.79371643066411</v>
      </c>
      <c r="C3229" s="3">
        <v>18.79000091552734</v>
      </c>
      <c r="D3229" s="4">
        <v>-4.1870738369655944E-3</v>
      </c>
      <c r="E3229" s="4">
        <v>3.9845115266347042E-2</v>
      </c>
      <c r="F3229" s="2">
        <v>3</v>
      </c>
      <c r="G3229" s="4">
        <v>0.2349878162678041</v>
      </c>
      <c r="H3229" s="4">
        <v>-0.18626213052870749</v>
      </c>
      <c r="I3229" s="4">
        <v>0.48494255679777298</v>
      </c>
    </row>
    <row r="3230" spans="1:9" x14ac:dyDescent="0.25">
      <c r="A3230" t="s">
        <v>3407</v>
      </c>
      <c r="B3230" s="3">
        <v>101.2175216674805</v>
      </c>
      <c r="C3230" s="3">
        <v>18.069999694824219</v>
      </c>
      <c r="D3230" s="4">
        <v>-6.2018757642179345E-4</v>
      </c>
      <c r="E3230" s="4">
        <v>-2.2714985478258121E-2</v>
      </c>
      <c r="F3230" s="2">
        <v>3</v>
      </c>
      <c r="G3230" s="4">
        <v>0.23355065329881411</v>
      </c>
      <c r="H3230" s="4">
        <v>-0.1820086172633355</v>
      </c>
      <c r="I3230" s="4">
        <v>0.49505755545079028</v>
      </c>
    </row>
    <row r="3231" spans="1:9" x14ac:dyDescent="0.25">
      <c r="A3231" t="s">
        <v>3408</v>
      </c>
      <c r="B3231" s="3">
        <v>101.28033447265619</v>
      </c>
      <c r="C3231" s="3">
        <v>18.489999771118161</v>
      </c>
      <c r="D3231" s="4">
        <v>-1.058121556975844E-2</v>
      </c>
      <c r="E3231" s="4">
        <v>3.0083508926284971E-2</v>
      </c>
      <c r="F3231" s="2">
        <v>3</v>
      </c>
      <c r="G3231" s="4">
        <v>0.24753826460729281</v>
      </c>
      <c r="H3231" s="4">
        <v>-0.18188171900832209</v>
      </c>
      <c r="I3231" s="4">
        <v>0.49839081161323628</v>
      </c>
    </row>
    <row r="3232" spans="1:9" x14ac:dyDescent="0.25">
      <c r="A3232" t="s">
        <v>3409</v>
      </c>
      <c r="B3232" s="3">
        <v>102.36346435546881</v>
      </c>
      <c r="C3232" s="3">
        <v>17.95000076293945</v>
      </c>
      <c r="D3232" s="4">
        <v>-9.9443997925581229E-3</v>
      </c>
      <c r="E3232" s="4">
        <v>-7.7390485609482029E-3</v>
      </c>
      <c r="F3232" s="2">
        <v>3</v>
      </c>
      <c r="G3232" s="4">
        <v>0.2451807077965649</v>
      </c>
      <c r="H3232" s="4">
        <v>-0.17420011234854671</v>
      </c>
      <c r="I3232" s="4">
        <v>0.51057469159707258</v>
      </c>
    </row>
    <row r="3233" spans="1:9" x14ac:dyDescent="0.25">
      <c r="A3233" t="s">
        <v>3410</v>
      </c>
      <c r="B3233" s="3">
        <v>103.3916320800781</v>
      </c>
      <c r="C3233" s="3">
        <v>18.090000152587891</v>
      </c>
      <c r="D3233" s="4">
        <v>-1.0617601807793029E-3</v>
      </c>
      <c r="E3233" s="4">
        <v>-1.1475360285664539E-2</v>
      </c>
      <c r="F3233" s="2">
        <v>3</v>
      </c>
      <c r="G3233" s="4">
        <v>0.2134965315937172</v>
      </c>
      <c r="H3233" s="4">
        <v>-0.16861348932325551</v>
      </c>
      <c r="I3233" s="4">
        <v>0.52000006313981673</v>
      </c>
    </row>
    <row r="3234" spans="1:9" x14ac:dyDescent="0.25">
      <c r="A3234" t="s">
        <v>3411</v>
      </c>
      <c r="B3234" s="3">
        <v>103.50152587890619</v>
      </c>
      <c r="C3234" s="3">
        <v>18.29999923706055</v>
      </c>
      <c r="D3234" s="4">
        <v>-2.2460952558830741E-2</v>
      </c>
      <c r="E3234" s="4">
        <v>0.18446598465886771</v>
      </c>
      <c r="F3234" s="2">
        <v>3</v>
      </c>
      <c r="G3234" s="4">
        <v>0.21897040296467241</v>
      </c>
      <c r="H3234" s="4">
        <v>-0.16353484679360561</v>
      </c>
      <c r="I3234" s="4">
        <v>0.55080457665454374</v>
      </c>
    </row>
    <row r="3235" spans="1:9" x14ac:dyDescent="0.25">
      <c r="A3235" t="s">
        <v>3412</v>
      </c>
      <c r="B3235" s="3">
        <v>105.8796844482422</v>
      </c>
      <c r="C3235" s="3">
        <v>15.44999980926514</v>
      </c>
      <c r="D3235" s="4">
        <v>1.0411168190501471E-2</v>
      </c>
      <c r="E3235" s="4">
        <v>-3.3166442312489552E-2</v>
      </c>
      <c r="F3235" s="2">
        <v>2</v>
      </c>
      <c r="G3235" s="4">
        <v>0.27944886717219442</v>
      </c>
      <c r="H3235" s="4">
        <v>-0.1503301631049426</v>
      </c>
      <c r="I3235" s="4">
        <v>0.55080457665454374</v>
      </c>
    </row>
    <row r="3236" spans="1:9" x14ac:dyDescent="0.25">
      <c r="A3236" t="s">
        <v>3413</v>
      </c>
      <c r="B3236" s="3">
        <v>104.78871154785161</v>
      </c>
      <c r="C3236" s="3">
        <v>15.97999954223633</v>
      </c>
      <c r="D3236" s="4">
        <v>3.8344144544211201E-3</v>
      </c>
      <c r="E3236" s="4">
        <v>-6.83658230630102E-3</v>
      </c>
      <c r="F3236" s="2">
        <v>2</v>
      </c>
      <c r="G3236" s="4">
        <v>0.2449626335345356</v>
      </c>
      <c r="H3236" s="4">
        <v>-0.15591668926133681</v>
      </c>
      <c r="I3236" s="4">
        <v>0.53873557605962641</v>
      </c>
    </row>
    <row r="3237" spans="1:9" x14ac:dyDescent="0.25">
      <c r="A3237" t="s">
        <v>3414</v>
      </c>
      <c r="B3237" s="3">
        <v>104.38844299316411</v>
      </c>
      <c r="C3237" s="3">
        <v>16.090000152587891</v>
      </c>
      <c r="D3237" s="4">
        <v>4.60760806740379E-3</v>
      </c>
      <c r="E3237" s="4">
        <v>-5.7410636189611293E-2</v>
      </c>
      <c r="F3237" s="2">
        <v>2</v>
      </c>
      <c r="G3237" s="4">
        <v>0.2246427544039569</v>
      </c>
      <c r="H3237" s="4">
        <v>-0.16340785166969529</v>
      </c>
      <c r="I3237" s="4">
        <v>0.53149431601338004</v>
      </c>
    </row>
    <row r="3238" spans="1:9" x14ac:dyDescent="0.25">
      <c r="A3238" t="s">
        <v>3415</v>
      </c>
      <c r="B3238" s="3">
        <v>103.90966796875</v>
      </c>
      <c r="C3238" s="3">
        <v>17.069999694824219</v>
      </c>
      <c r="D3238" s="4">
        <v>3.3346637806421771E-3</v>
      </c>
      <c r="E3238" s="4">
        <v>-4.208754280831084E-2</v>
      </c>
      <c r="F3238" s="2">
        <v>3</v>
      </c>
      <c r="G3238" s="4">
        <v>0.25986146900868817</v>
      </c>
      <c r="H3238" s="4">
        <v>-0.16594717293452019</v>
      </c>
      <c r="I3238" s="4">
        <v>0.52804600507363508</v>
      </c>
    </row>
    <row r="3239" spans="1:9" x14ac:dyDescent="0.25">
      <c r="A3239" t="s">
        <v>3416</v>
      </c>
      <c r="B3239" s="3">
        <v>103.56431579589839</v>
      </c>
      <c r="C3239" s="3">
        <v>17.819999694824219</v>
      </c>
      <c r="D3239" s="4">
        <v>-8.3315538889017215E-4</v>
      </c>
      <c r="E3239" s="4">
        <v>-2.4630583013928179E-2</v>
      </c>
      <c r="F3239" s="2">
        <v>3</v>
      </c>
      <c r="G3239" s="4">
        <v>0.24810426627436549</v>
      </c>
      <c r="H3239" s="4">
        <v>-0.16391573529643971</v>
      </c>
      <c r="I3239" s="4">
        <v>0.5256321347992996</v>
      </c>
    </row>
    <row r="3240" spans="1:9" x14ac:dyDescent="0.25">
      <c r="A3240" t="s">
        <v>3417</v>
      </c>
      <c r="B3240" s="3">
        <v>103.6506729125977</v>
      </c>
      <c r="C3240" s="3">
        <v>18.270000457763668</v>
      </c>
      <c r="D3240" s="4">
        <v>-1.160102986076772E-2</v>
      </c>
      <c r="E3240" s="4">
        <v>4.8192778994872183E-2</v>
      </c>
      <c r="F3240" s="2">
        <v>3</v>
      </c>
      <c r="G3240" s="4">
        <v>0.25042059732689798</v>
      </c>
      <c r="H3240" s="4">
        <v>-0.16461406317460101</v>
      </c>
      <c r="I3240" s="4">
        <v>0.52551725541038086</v>
      </c>
    </row>
    <row r="3241" spans="1:9" x14ac:dyDescent="0.25">
      <c r="A3241" t="s">
        <v>3418</v>
      </c>
      <c r="B3241" s="3">
        <v>104.8672409057617</v>
      </c>
      <c r="C3241" s="3">
        <v>17.430000305175781</v>
      </c>
      <c r="D3241" s="4">
        <v>-7.944436292689705E-3</v>
      </c>
      <c r="E3241" s="4">
        <v>0.1230669968477132</v>
      </c>
      <c r="F3241" s="2">
        <v>3</v>
      </c>
      <c r="G3241" s="4">
        <v>0.24886451862031381</v>
      </c>
      <c r="H3241" s="4">
        <v>-0.15337736799651189</v>
      </c>
      <c r="I3241" s="4">
        <v>0.54804589282507177</v>
      </c>
    </row>
    <row r="3242" spans="1:9" x14ac:dyDescent="0.25">
      <c r="A3242" t="s">
        <v>3419</v>
      </c>
      <c r="B3242" s="3">
        <v>105.7070236206055</v>
      </c>
      <c r="C3242" s="3">
        <v>15.52000045776367</v>
      </c>
      <c r="D3242" s="4">
        <v>2.3818017669841041E-3</v>
      </c>
      <c r="E3242" s="4">
        <v>-4.3746093930870589E-2</v>
      </c>
      <c r="F3242" s="2">
        <v>2</v>
      </c>
      <c r="G3242" s="4">
        <v>0.27724350464980779</v>
      </c>
      <c r="H3242" s="4">
        <v>-0.14969528435428789</v>
      </c>
      <c r="I3242" s="4">
        <v>0.55206895148617097</v>
      </c>
    </row>
    <row r="3243" spans="1:9" x14ac:dyDescent="0.25">
      <c r="A3243" t="s">
        <v>3420</v>
      </c>
      <c r="B3243" s="3">
        <v>105.4558486938477</v>
      </c>
      <c r="C3243" s="3">
        <v>16.229999542236332</v>
      </c>
      <c r="D3243" s="4">
        <v>8.9359124687735658E-3</v>
      </c>
      <c r="E3243" s="4">
        <v>-7.5213661094455153E-2</v>
      </c>
      <c r="F3243" s="2">
        <v>3</v>
      </c>
      <c r="G3243" s="4">
        <v>0.22609548677084779</v>
      </c>
      <c r="H3243" s="4">
        <v>-0.15598023525774049</v>
      </c>
      <c r="I3243" s="4">
        <v>0.54597701149425282</v>
      </c>
    </row>
    <row r="3244" spans="1:9" x14ac:dyDescent="0.25">
      <c r="A3244" t="s">
        <v>3421</v>
      </c>
      <c r="B3244" s="3">
        <v>104.5218505859375</v>
      </c>
      <c r="C3244" s="3">
        <v>17.54999923706055</v>
      </c>
      <c r="D3244" s="4">
        <v>-1.503435861820446E-4</v>
      </c>
      <c r="E3244" s="4">
        <v>-3.7828977122586822E-2</v>
      </c>
      <c r="F3244" s="2">
        <v>3</v>
      </c>
      <c r="G3244" s="4">
        <v>0.20831674456698421</v>
      </c>
      <c r="H3244" s="4">
        <v>-0.16124941890770439</v>
      </c>
      <c r="I3244" s="4">
        <v>0.53275869084500727</v>
      </c>
    </row>
    <row r="3245" spans="1:9" x14ac:dyDescent="0.25">
      <c r="A3245" t="s">
        <v>3422</v>
      </c>
      <c r="B3245" s="3">
        <v>104.5375671386719</v>
      </c>
      <c r="C3245" s="3">
        <v>18.239999771118161</v>
      </c>
      <c r="D3245" s="4">
        <v>-6.3411081042900053E-3</v>
      </c>
      <c r="E3245" s="4">
        <v>6.8541306222090981E-2</v>
      </c>
      <c r="F3245" s="2">
        <v>3</v>
      </c>
      <c r="G3245" s="4">
        <v>0.1920596105146635</v>
      </c>
      <c r="H3245" s="4">
        <v>-0.1558532401338302</v>
      </c>
      <c r="I3245" s="4">
        <v>0.54724138632588004</v>
      </c>
    </row>
    <row r="3246" spans="1:9" x14ac:dyDescent="0.25">
      <c r="A3246" t="s">
        <v>3423</v>
      </c>
      <c r="B3246" s="3">
        <v>105.2046813964844</v>
      </c>
      <c r="C3246" s="3">
        <v>17.069999694824219</v>
      </c>
      <c r="D3246" s="4">
        <v>-7.699485542388973E-3</v>
      </c>
      <c r="E3246" s="4">
        <v>6.487828843607768E-2</v>
      </c>
      <c r="F3246" s="2">
        <v>3</v>
      </c>
      <c r="G3246" s="4">
        <v>0.20029901741720749</v>
      </c>
      <c r="H3246" s="4">
        <v>-0.15210770736409951</v>
      </c>
      <c r="I3246" s="4">
        <v>0.55563214181483467</v>
      </c>
    </row>
    <row r="3247" spans="1:9" x14ac:dyDescent="0.25">
      <c r="A3247" t="s">
        <v>3424</v>
      </c>
      <c r="B3247" s="3">
        <v>106.0209884643555</v>
      </c>
      <c r="C3247" s="3">
        <v>16.030000686645511</v>
      </c>
      <c r="D3247" s="4">
        <v>4.7603330165224564E-3</v>
      </c>
      <c r="E3247" s="4">
        <v>-5.4277288193726347E-2</v>
      </c>
      <c r="F3247" s="2">
        <v>2</v>
      </c>
      <c r="G3247" s="4">
        <v>0.1877125565261151</v>
      </c>
      <c r="H3247" s="4">
        <v>-0.15318692374509491</v>
      </c>
      <c r="I3247" s="4">
        <v>0.55586207598105242</v>
      </c>
    </row>
    <row r="3248" spans="1:9" x14ac:dyDescent="0.25">
      <c r="A3248" t="s">
        <v>3425</v>
      </c>
      <c r="B3248" s="3">
        <v>105.518684387207</v>
      </c>
      <c r="C3248" s="3">
        <v>16.95000076293945</v>
      </c>
      <c r="D3248" s="4">
        <v>-1.0524372085123581E-2</v>
      </c>
      <c r="E3248" s="4">
        <v>6.5367751445736699E-2</v>
      </c>
      <c r="F3248" s="2">
        <v>3</v>
      </c>
      <c r="G3248" s="4">
        <v>0.16739083405564381</v>
      </c>
      <c r="H3248" s="4">
        <v>-0.15045706135995601</v>
      </c>
      <c r="I3248" s="4">
        <v>0.55965520047593387</v>
      </c>
    </row>
    <row r="3249" spans="1:9" x14ac:dyDescent="0.25">
      <c r="A3249" t="s">
        <v>3426</v>
      </c>
      <c r="B3249" s="3">
        <v>106.64101409912109</v>
      </c>
      <c r="C3249" s="3">
        <v>15.909999847412109</v>
      </c>
      <c r="D3249" s="4">
        <v>8.5361170721909296E-3</v>
      </c>
      <c r="E3249" s="4">
        <v>-7.2843823491555049E-2</v>
      </c>
      <c r="F3249" s="2">
        <v>2</v>
      </c>
      <c r="G3249" s="4">
        <v>0.19630874163373899</v>
      </c>
      <c r="H3249" s="4">
        <v>-0.14296599582049449</v>
      </c>
      <c r="I3249" s="4">
        <v>0.56448276563622479</v>
      </c>
    </row>
    <row r="3250" spans="1:9" x14ac:dyDescent="0.25">
      <c r="A3250" t="s">
        <v>3427</v>
      </c>
      <c r="B3250" s="3">
        <v>105.73841857910161</v>
      </c>
      <c r="C3250" s="3">
        <v>17.159999847412109</v>
      </c>
      <c r="D3250" s="4">
        <v>3.874515558797365E-3</v>
      </c>
      <c r="E3250" s="4">
        <v>-6.7391293305755551E-2</v>
      </c>
      <c r="F3250" s="2">
        <v>3</v>
      </c>
      <c r="G3250" s="4">
        <v>0.18281296779217279</v>
      </c>
      <c r="H3250" s="4">
        <v>-0.14944139097536421</v>
      </c>
      <c r="I3250" s="4">
        <v>0.5529885127626617</v>
      </c>
    </row>
    <row r="3251" spans="1:9" x14ac:dyDescent="0.25">
      <c r="A3251" t="s">
        <v>3428</v>
      </c>
      <c r="B3251" s="3">
        <v>105.3303146362305</v>
      </c>
      <c r="C3251" s="3">
        <v>18.39999961853027</v>
      </c>
      <c r="D3251" s="4">
        <v>4.4158092314536823E-3</v>
      </c>
      <c r="E3251" s="4">
        <v>1.098894764873171E-2</v>
      </c>
      <c r="F3251" s="2">
        <v>3</v>
      </c>
      <c r="G3251" s="4">
        <v>0.23013955538978489</v>
      </c>
      <c r="H3251" s="4">
        <v>-0.15134593035843141</v>
      </c>
      <c r="I3251" s="4">
        <v>0.55896557336566088</v>
      </c>
    </row>
    <row r="3252" spans="1:9" x14ac:dyDescent="0.25">
      <c r="A3252" t="s">
        <v>3429</v>
      </c>
      <c r="B3252" s="3">
        <v>104.8672409057617</v>
      </c>
      <c r="C3252" s="3">
        <v>18.20000076293945</v>
      </c>
      <c r="D3252" s="4">
        <v>-9.0478758074868937E-3</v>
      </c>
      <c r="E3252" s="4">
        <v>6.5573819920157206E-2</v>
      </c>
      <c r="F3252" s="2">
        <v>3</v>
      </c>
      <c r="G3252" s="4">
        <v>0.20651305871792819</v>
      </c>
      <c r="H3252" s="4">
        <v>-0.15553580075850279</v>
      </c>
      <c r="I3252" s="4">
        <v>0.55114939020968023</v>
      </c>
    </row>
    <row r="3253" spans="1:9" x14ac:dyDescent="0.25">
      <c r="A3253" t="s">
        <v>3430</v>
      </c>
      <c r="B3253" s="3">
        <v>105.82472991943359</v>
      </c>
      <c r="C3253" s="3">
        <v>17.079999923706051</v>
      </c>
      <c r="D3253" s="4">
        <v>-6.631262786687353E-3</v>
      </c>
      <c r="E3253" s="4">
        <v>2.2754439724930631E-2</v>
      </c>
      <c r="F3253" s="2">
        <v>3</v>
      </c>
      <c r="G3253" s="4">
        <v>0.17709099389112851</v>
      </c>
      <c r="H3253" s="4">
        <v>-0.1478542909676244</v>
      </c>
      <c r="I3253" s="4">
        <v>0.56011489341998932</v>
      </c>
    </row>
    <row r="3254" spans="1:9" x14ac:dyDescent="0.25">
      <c r="A3254" t="s">
        <v>3431</v>
      </c>
      <c r="B3254" s="3">
        <v>106.5311660766602</v>
      </c>
      <c r="C3254" s="3">
        <v>16.70000076293945</v>
      </c>
      <c r="D3254" s="4">
        <v>-3.5972036718736611E-3</v>
      </c>
      <c r="E3254" s="4">
        <v>4.4402814383007312E-2</v>
      </c>
      <c r="F3254" s="2">
        <v>3</v>
      </c>
      <c r="G3254" s="4">
        <v>0.17789056048708091</v>
      </c>
      <c r="H3254" s="4">
        <v>-0.14271210244157079</v>
      </c>
      <c r="I3254" s="4">
        <v>0.56540232691271552</v>
      </c>
    </row>
    <row r="3255" spans="1:9" x14ac:dyDescent="0.25">
      <c r="A3255" t="s">
        <v>3432</v>
      </c>
      <c r="B3255" s="3">
        <v>106.9157638549805</v>
      </c>
      <c r="C3255" s="3">
        <v>15.989999771118161</v>
      </c>
      <c r="D3255" s="4">
        <v>-1.538909640589559E-3</v>
      </c>
      <c r="E3255" s="4">
        <v>8.406778109275681E-2</v>
      </c>
      <c r="F3255" s="2">
        <v>2</v>
      </c>
      <c r="G3255" s="4">
        <v>0.15434510509743671</v>
      </c>
      <c r="H3255" s="4">
        <v>-0.13693503516486261</v>
      </c>
      <c r="I3255" s="4">
        <v>0.57678152500897983</v>
      </c>
    </row>
    <row r="3256" spans="1:9" x14ac:dyDescent="0.25">
      <c r="A3256" t="s">
        <v>3433</v>
      </c>
      <c r="B3256" s="3">
        <v>107.08055114746089</v>
      </c>
      <c r="C3256" s="3">
        <v>14.75</v>
      </c>
      <c r="D3256" s="4">
        <v>2.350963692290708E-3</v>
      </c>
      <c r="E3256" s="4">
        <v>8.8919367618687239E-3</v>
      </c>
      <c r="F3256" s="2">
        <v>2</v>
      </c>
      <c r="G3256" s="4">
        <v>0.17110945676387981</v>
      </c>
      <c r="H3256" s="4">
        <v>-0.1367445909134456</v>
      </c>
      <c r="I3256" s="4">
        <v>0.57483862317583401</v>
      </c>
    </row>
    <row r="3257" spans="1:9" x14ac:dyDescent="0.25">
      <c r="A3257" t="s">
        <v>3434</v>
      </c>
      <c r="B3257" s="3">
        <v>106.8293991088867</v>
      </c>
      <c r="C3257" s="3">
        <v>14.61999988555908</v>
      </c>
      <c r="D3257" s="4">
        <v>3.2432292234254589E-3</v>
      </c>
      <c r="E3257" s="4">
        <v>-4.755703438235015E-2</v>
      </c>
      <c r="F3257" s="2">
        <v>2</v>
      </c>
      <c r="G3257" s="4">
        <v>0.14854520487561171</v>
      </c>
      <c r="H3257" s="4">
        <v>-0.140363128559266</v>
      </c>
      <c r="I3257" s="4">
        <v>0.57160967905516569</v>
      </c>
    </row>
    <row r="3258" spans="1:9" x14ac:dyDescent="0.25">
      <c r="A3258" t="s">
        <v>3435</v>
      </c>
      <c r="B3258" s="3">
        <v>106.4840469360352</v>
      </c>
      <c r="C3258" s="3">
        <v>15.35000038146973</v>
      </c>
      <c r="D3258" s="4">
        <v>6.5287346971625304E-3</v>
      </c>
      <c r="E3258" s="4">
        <v>-1.728549974824101E-2</v>
      </c>
      <c r="F3258" s="2">
        <v>2</v>
      </c>
      <c r="G3258" s="4">
        <v>0.1590254341442674</v>
      </c>
      <c r="H3258" s="4">
        <v>-0.14614019583597429</v>
      </c>
      <c r="I3258" s="4">
        <v>0.57439154475696186</v>
      </c>
    </row>
    <row r="3259" spans="1:9" x14ac:dyDescent="0.25">
      <c r="A3259" t="s">
        <v>3436</v>
      </c>
      <c r="B3259" s="3">
        <v>105.79335021972661</v>
      </c>
      <c r="C3259" s="3">
        <v>15.61999988555908</v>
      </c>
      <c r="D3259" s="4">
        <v>8.6048073772324596E-3</v>
      </c>
      <c r="E3259" s="4">
        <v>-9.5117671433385675E-3</v>
      </c>
      <c r="F3259" s="2">
        <v>2</v>
      </c>
      <c r="G3259" s="4">
        <v>0.16025468369745699</v>
      </c>
      <c r="H3259" s="4">
        <v>-0.1498857286057049</v>
      </c>
      <c r="I3259" s="4">
        <v>0.59344023306557547</v>
      </c>
    </row>
    <row r="3260" spans="1:9" x14ac:dyDescent="0.25">
      <c r="A3260" t="s">
        <v>3437</v>
      </c>
      <c r="B3260" s="3">
        <v>104.8907852172852</v>
      </c>
      <c r="C3260" s="3">
        <v>15.77000045776367</v>
      </c>
      <c r="D3260" s="4">
        <v>-1.04609274876144E-3</v>
      </c>
      <c r="E3260" s="4">
        <v>7.3519462779466638E-2</v>
      </c>
      <c r="F3260" s="2">
        <v>2</v>
      </c>
      <c r="G3260" s="4">
        <v>0.1231495892914154</v>
      </c>
      <c r="H3260" s="4">
        <v>-0.15439313525000081</v>
      </c>
      <c r="I3260" s="4">
        <v>0.57928264790750172</v>
      </c>
    </row>
    <row r="3261" spans="1:9" x14ac:dyDescent="0.25">
      <c r="A3261" t="s">
        <v>3438</v>
      </c>
      <c r="B3261" s="3">
        <v>105.00062561035161</v>
      </c>
      <c r="C3261" s="3">
        <v>14.689999580383301</v>
      </c>
      <c r="D3261" s="4">
        <v>5.1085644809654163E-3</v>
      </c>
      <c r="E3261" s="4">
        <v>-2.5215668356743829E-2</v>
      </c>
      <c r="F3261" s="2">
        <v>2</v>
      </c>
      <c r="G3261" s="4">
        <v>0.1200795950257179</v>
      </c>
      <c r="H3261" s="4">
        <v>-0.15502791713175851</v>
      </c>
      <c r="I3261" s="4">
        <v>0.57904663714821947</v>
      </c>
    </row>
    <row r="3262" spans="1:9" x14ac:dyDescent="0.25">
      <c r="A3262" t="s">
        <v>3439</v>
      </c>
      <c r="B3262" s="3">
        <v>104.4669494628906</v>
      </c>
      <c r="C3262" s="3">
        <v>15.069999694824221</v>
      </c>
      <c r="D3262" s="4">
        <v>1.363204010972918E-2</v>
      </c>
      <c r="E3262" s="4">
        <v>-4.801012208115718E-2</v>
      </c>
      <c r="F3262" s="2">
        <v>2</v>
      </c>
      <c r="G3262" s="4">
        <v>0.1216613379796536</v>
      </c>
      <c r="H3262" s="4">
        <v>-0.15699600251122919</v>
      </c>
      <c r="I3262" s="4">
        <v>0.59500183869965118</v>
      </c>
    </row>
    <row r="3263" spans="1:9" x14ac:dyDescent="0.25">
      <c r="A3263" t="s">
        <v>3440</v>
      </c>
      <c r="B3263" s="3">
        <v>103.0620040893555</v>
      </c>
      <c r="C3263" s="3">
        <v>15.829999923706049</v>
      </c>
      <c r="D3263" s="4">
        <v>5.7445300135072763E-3</v>
      </c>
      <c r="E3263" s="4">
        <v>-6.6627312604111366E-2</v>
      </c>
      <c r="F3263" s="2">
        <v>2</v>
      </c>
      <c r="G3263" s="4">
        <v>0.1098781179662309</v>
      </c>
      <c r="H3263" s="4">
        <v>-0.17191468446264549</v>
      </c>
      <c r="I3263" s="4">
        <v>0.57060875782998233</v>
      </c>
    </row>
    <row r="3264" spans="1:9" x14ac:dyDescent="0.25">
      <c r="A3264" t="s">
        <v>3441</v>
      </c>
      <c r="B3264" s="3">
        <v>102.4733428955078</v>
      </c>
      <c r="C3264" s="3">
        <v>16.95999908447266</v>
      </c>
      <c r="D3264" s="4">
        <v>-1.120877596744674E-2</v>
      </c>
      <c r="E3264" s="4">
        <v>0.1070495706473482</v>
      </c>
      <c r="F3264" s="2">
        <v>3</v>
      </c>
      <c r="G3264" s="4">
        <v>0.10153054299523891</v>
      </c>
      <c r="H3264" s="4">
        <v>-0.17781874686326399</v>
      </c>
      <c r="I3264" s="4">
        <v>0.59552868615464494</v>
      </c>
    </row>
    <row r="3265" spans="1:9" x14ac:dyDescent="0.25">
      <c r="A3265" t="s">
        <v>3442</v>
      </c>
      <c r="B3265" s="3">
        <v>103.6349639892578</v>
      </c>
      <c r="C3265" s="3">
        <v>15.319999694824221</v>
      </c>
      <c r="D3265" s="4">
        <v>3.648888889874025E-3</v>
      </c>
      <c r="E3265" s="4">
        <v>-5.838971949666627E-2</v>
      </c>
      <c r="F3265" s="2">
        <v>2</v>
      </c>
      <c r="G3265" s="4">
        <v>0.1239660299123178</v>
      </c>
      <c r="H3265" s="4">
        <v>-0.1657567286831032</v>
      </c>
      <c r="I3265" s="4">
        <v>0.59963740322885206</v>
      </c>
    </row>
    <row r="3266" spans="1:9" x14ac:dyDescent="0.25">
      <c r="A3266" t="s">
        <v>3443</v>
      </c>
      <c r="B3266" s="3">
        <v>103.258186340332</v>
      </c>
      <c r="C3266" s="3">
        <v>16.270000457763668</v>
      </c>
      <c r="D3266" s="4">
        <v>7.6020543071053659E-4</v>
      </c>
      <c r="E3266" s="4">
        <v>-3.8416052931404383E-2</v>
      </c>
      <c r="F3266" s="2">
        <v>3</v>
      </c>
      <c r="G3266" s="4">
        <v>0.12410184232424699</v>
      </c>
      <c r="H3266" s="4">
        <v>-0.17299390084364091</v>
      </c>
      <c r="I3266" s="4">
        <v>0.5922657946445431</v>
      </c>
    </row>
    <row r="3267" spans="1:9" x14ac:dyDescent="0.25">
      <c r="A3267" t="s">
        <v>3444</v>
      </c>
      <c r="B3267" s="3">
        <v>103.17974853515619</v>
      </c>
      <c r="C3267" s="3">
        <v>16.920000076293949</v>
      </c>
      <c r="D3267" s="4">
        <v>-7.5711645101672609E-5</v>
      </c>
      <c r="E3267" s="4">
        <v>-9.9473419997718748E-3</v>
      </c>
      <c r="F3267" s="2">
        <v>3</v>
      </c>
      <c r="G3267" s="4">
        <v>0.1053742994951756</v>
      </c>
      <c r="H3267" s="4">
        <v>-0.16861348932325551</v>
      </c>
      <c r="I3267" s="4">
        <v>0.5973413012179003</v>
      </c>
    </row>
    <row r="3268" spans="1:9" x14ac:dyDescent="0.25">
      <c r="A3268" t="s">
        <v>3445</v>
      </c>
      <c r="B3268" s="3">
        <v>103.18756103515619</v>
      </c>
      <c r="C3268" s="3">
        <v>17.090000152587891</v>
      </c>
      <c r="D3268" s="4">
        <v>-7.4741416742785116E-3</v>
      </c>
      <c r="E3268" s="4">
        <v>3.0138637456371908E-2</v>
      </c>
      <c r="F3268" s="2">
        <v>3</v>
      </c>
      <c r="G3268" s="4">
        <v>0.1063702385178811</v>
      </c>
      <c r="H3268" s="4">
        <v>-0.1684230450718385</v>
      </c>
      <c r="I3268" s="4">
        <v>0.5949244196681458</v>
      </c>
    </row>
    <row r="3269" spans="1:9" x14ac:dyDescent="0.25">
      <c r="A3269" t="s">
        <v>3446</v>
      </c>
      <c r="B3269" s="3">
        <v>103.9646072387695</v>
      </c>
      <c r="C3269" s="3">
        <v>16.590000152587891</v>
      </c>
      <c r="D3269" s="4">
        <v>-3.0108279915987972E-3</v>
      </c>
      <c r="E3269" s="4">
        <v>-7.1628462592753794E-2</v>
      </c>
      <c r="F3269" s="2">
        <v>3</v>
      </c>
      <c r="G3269" s="4">
        <v>0.1273530042218087</v>
      </c>
      <c r="H3269" s="4">
        <v>-0.16112242378379399</v>
      </c>
      <c r="I3269" s="4">
        <v>0.61268878487301737</v>
      </c>
    </row>
    <row r="3270" spans="1:9" x14ac:dyDescent="0.25">
      <c r="A3270" t="s">
        <v>3447</v>
      </c>
      <c r="B3270" s="3">
        <v>104.2785720825195</v>
      </c>
      <c r="C3270" s="3">
        <v>17.870000839233398</v>
      </c>
      <c r="D3270" s="4">
        <v>-3.4505195137176652E-3</v>
      </c>
      <c r="E3270" s="4">
        <v>4.4418480524310189E-2</v>
      </c>
      <c r="F3270" s="2">
        <v>3</v>
      </c>
      <c r="G3270" s="4">
        <v>0.1316078550204125</v>
      </c>
      <c r="H3270" s="4">
        <v>-0.16004320740279859</v>
      </c>
      <c r="I3270" s="4">
        <v>0.61921456789322127</v>
      </c>
    </row>
    <row r="3271" spans="1:9" x14ac:dyDescent="0.25">
      <c r="A3271" t="s">
        <v>3448</v>
      </c>
      <c r="B3271" s="3">
        <v>104.63963317871089</v>
      </c>
      <c r="C3271" s="3">
        <v>17.110000610351559</v>
      </c>
      <c r="D3271" s="4">
        <v>-2.5434356009276242E-3</v>
      </c>
      <c r="E3271" s="4">
        <v>1.2426094471092769E-2</v>
      </c>
      <c r="F3271" s="2">
        <v>3</v>
      </c>
      <c r="G3271" s="4">
        <v>0.13733034983665629</v>
      </c>
      <c r="H3271" s="4">
        <v>-0.15782122864440409</v>
      </c>
      <c r="I3271" s="4">
        <v>0.61909360395817603</v>
      </c>
    </row>
    <row r="3272" spans="1:9" x14ac:dyDescent="0.25">
      <c r="A3272" t="s">
        <v>3449</v>
      </c>
      <c r="B3272" s="3">
        <v>104.9064559936523</v>
      </c>
      <c r="C3272" s="3">
        <v>16.89999961853027</v>
      </c>
      <c r="D3272" s="4">
        <v>3.1519443032970158E-3</v>
      </c>
      <c r="E3272" s="4">
        <v>-2.0289877186650759E-2</v>
      </c>
      <c r="F3272" s="2">
        <v>3</v>
      </c>
      <c r="G3272" s="4">
        <v>0.14771870201596779</v>
      </c>
      <c r="H3272" s="4">
        <v>-0.15490101887674509</v>
      </c>
      <c r="I3272" s="4">
        <v>0.64336520107253148</v>
      </c>
    </row>
    <row r="3273" spans="1:9" x14ac:dyDescent="0.25">
      <c r="A3273" t="s">
        <v>3450</v>
      </c>
      <c r="B3273" s="3">
        <v>104.5768356323242</v>
      </c>
      <c r="C3273" s="3">
        <v>17.25</v>
      </c>
      <c r="D3273" s="4">
        <v>-1.4968108519075601E-4</v>
      </c>
      <c r="E3273" s="4">
        <v>-1.428571428571423E-2</v>
      </c>
      <c r="F3273" s="2">
        <v>3</v>
      </c>
      <c r="G3273" s="4">
        <v>0.14807579073622251</v>
      </c>
      <c r="H3273" s="4">
        <v>-0.15604368438524721</v>
      </c>
      <c r="I3273" s="4">
        <v>0.6418844107914512</v>
      </c>
    </row>
    <row r="3274" spans="1:9" x14ac:dyDescent="0.25">
      <c r="A3274" t="s">
        <v>3451</v>
      </c>
      <c r="B3274" s="3">
        <v>104.5924911499023</v>
      </c>
      <c r="C3274" s="3">
        <v>17.5</v>
      </c>
      <c r="D3274" s="4">
        <v>8.2611619314043594E-4</v>
      </c>
      <c r="E3274" s="4">
        <v>5.7471484863269584E-3</v>
      </c>
      <c r="F3274" s="2">
        <v>3</v>
      </c>
      <c r="G3274" s="4">
        <v>0.1416885316538892</v>
      </c>
      <c r="H3274" s="4">
        <v>-0.15642457288808129</v>
      </c>
      <c r="I3274" s="4">
        <v>0.63992141658318258</v>
      </c>
    </row>
    <row r="3275" spans="1:9" x14ac:dyDescent="0.25">
      <c r="A3275" t="s">
        <v>3452</v>
      </c>
      <c r="B3275" s="3">
        <v>104.5061569213867</v>
      </c>
      <c r="C3275" s="3">
        <v>17.39999961853027</v>
      </c>
      <c r="D3275" s="4">
        <v>4.2236122291283706E-3</v>
      </c>
      <c r="E3275" s="4">
        <v>-1.916573601886018E-2</v>
      </c>
      <c r="F3275" s="2">
        <v>3</v>
      </c>
      <c r="G3275" s="4">
        <v>0.1434354741500925</v>
      </c>
      <c r="H3275" s="4">
        <v>-0.1567420122634087</v>
      </c>
      <c r="I3275" s="4">
        <v>0.64114833476370836</v>
      </c>
    </row>
    <row r="3276" spans="1:9" x14ac:dyDescent="0.25">
      <c r="A3276" t="s">
        <v>3453</v>
      </c>
      <c r="B3276" s="3">
        <v>104.0666198730469</v>
      </c>
      <c r="C3276" s="3">
        <v>17.739999771118161</v>
      </c>
      <c r="D3276" s="4">
        <v>-1.356127719805533E-3</v>
      </c>
      <c r="E3276" s="4">
        <v>1.693997074895925E-3</v>
      </c>
      <c r="F3276" s="2">
        <v>3</v>
      </c>
      <c r="G3276" s="4">
        <v>0.14790529597427529</v>
      </c>
      <c r="H3276" s="4">
        <v>-0.15915443527322021</v>
      </c>
      <c r="I3276" s="4">
        <v>0.63885136466297165</v>
      </c>
    </row>
    <row r="3277" spans="1:9" x14ac:dyDescent="0.25">
      <c r="A3277" t="s">
        <v>3454</v>
      </c>
      <c r="B3277" s="3">
        <v>104.2079391479492</v>
      </c>
      <c r="C3277" s="3">
        <v>17.70999908447266</v>
      </c>
      <c r="D3277" s="4">
        <v>6.9015223820676494E-3</v>
      </c>
      <c r="E3277" s="4">
        <v>-2.4779777903113809E-2</v>
      </c>
      <c r="F3277" s="2">
        <v>3</v>
      </c>
      <c r="G3277" s="4">
        <v>0.15732384816615069</v>
      </c>
      <c r="H3277" s="4">
        <v>-0.15972576802747129</v>
      </c>
      <c r="I3277" s="4">
        <v>0.69998724051244432</v>
      </c>
    </row>
    <row r="3278" spans="1:9" x14ac:dyDescent="0.25">
      <c r="A3278" t="s">
        <v>3455</v>
      </c>
      <c r="B3278" s="3">
        <v>103.49367523193359</v>
      </c>
      <c r="C3278" s="3">
        <v>18.159999847412109</v>
      </c>
      <c r="D3278" s="4">
        <v>6.7186449875440424E-3</v>
      </c>
      <c r="E3278" s="4">
        <v>-6.5843654911584504E-2</v>
      </c>
      <c r="F3278" s="2">
        <v>3</v>
      </c>
      <c r="G3278" s="4">
        <v>0.1454754089390351</v>
      </c>
      <c r="H3278" s="4">
        <v>-0.17191468446264549</v>
      </c>
      <c r="I3278" s="4">
        <v>0.68390132533089432</v>
      </c>
    </row>
    <row r="3279" spans="1:9" x14ac:dyDescent="0.25">
      <c r="A3279" t="s">
        <v>3456</v>
      </c>
      <c r="B3279" s="3">
        <v>102.802978515625</v>
      </c>
      <c r="C3279" s="3">
        <v>19.440000534057621</v>
      </c>
      <c r="D3279" s="4">
        <v>-2.4372362254990732E-3</v>
      </c>
      <c r="E3279" s="4">
        <v>8.5427174744872048E-2</v>
      </c>
      <c r="F3279" s="2">
        <v>3</v>
      </c>
      <c r="G3279" s="4">
        <v>0.13860644209653919</v>
      </c>
      <c r="H3279" s="4">
        <v>-0.1687404844471658</v>
      </c>
      <c r="I3279" s="4">
        <v>0.69214981680547383</v>
      </c>
    </row>
    <row r="3280" spans="1:9" x14ac:dyDescent="0.25">
      <c r="A3280" t="s">
        <v>3457</v>
      </c>
      <c r="B3280" s="3">
        <v>103.0541458129883</v>
      </c>
      <c r="C3280" s="3">
        <v>17.909999847412109</v>
      </c>
      <c r="D3280" s="4">
        <v>3.0559109472856338E-3</v>
      </c>
      <c r="E3280" s="4">
        <v>-5.0000084771050224E-3</v>
      </c>
      <c r="F3280" s="2">
        <v>3</v>
      </c>
      <c r="G3280" s="4">
        <v>0.1486333041345913</v>
      </c>
      <c r="H3280" s="4">
        <v>-0.16905792382249321</v>
      </c>
      <c r="I3280" s="4">
        <v>0.6915084231119768</v>
      </c>
    </row>
    <row r="3281" spans="1:9" x14ac:dyDescent="0.25">
      <c r="A3281" t="s">
        <v>3458</v>
      </c>
      <c r="B3281" s="3">
        <v>102.7401809692383</v>
      </c>
      <c r="C3281" s="3">
        <v>18</v>
      </c>
      <c r="D3281" s="4">
        <v>9.5632297930270393E-3</v>
      </c>
      <c r="E3281" s="4">
        <v>-6.1032867586724437E-2</v>
      </c>
      <c r="F3281" s="2">
        <v>3</v>
      </c>
      <c r="G3281" s="4">
        <v>0.14444699306865799</v>
      </c>
      <c r="H3281" s="4">
        <v>-0.17680297960977531</v>
      </c>
      <c r="I3281" s="4">
        <v>0.6815033078162247</v>
      </c>
    </row>
    <row r="3282" spans="1:9" x14ac:dyDescent="0.25">
      <c r="A3282" t="s">
        <v>3459</v>
      </c>
      <c r="B3282" s="3">
        <v>101.766960144043</v>
      </c>
      <c r="C3282" s="3">
        <v>19.170000076293949</v>
      </c>
      <c r="D3282" s="4">
        <v>2.861570538416736E-3</v>
      </c>
      <c r="E3282" s="4">
        <v>-5.1459626684384308E-2</v>
      </c>
      <c r="F3282" s="2">
        <v>3</v>
      </c>
      <c r="G3282" s="4">
        <v>0.13176221995378021</v>
      </c>
      <c r="H3282" s="4">
        <v>-0.18537326153023209</v>
      </c>
      <c r="I3282" s="4">
        <v>0.66752182563701679</v>
      </c>
    </row>
    <row r="3283" spans="1:9" x14ac:dyDescent="0.25">
      <c r="A3283" t="s">
        <v>3460</v>
      </c>
      <c r="B3283" s="3">
        <v>101.47657775878911</v>
      </c>
      <c r="C3283" s="3">
        <v>20.20999908447266</v>
      </c>
      <c r="D3283" s="4">
        <v>-3.4683371506619709E-3</v>
      </c>
      <c r="E3283" s="4">
        <v>-1.9408127803645089E-2</v>
      </c>
      <c r="F3283" s="2">
        <v>4</v>
      </c>
      <c r="G3283" s="4">
        <v>0.12305415277738251</v>
      </c>
      <c r="H3283" s="4">
        <v>-0.17997717962525489</v>
      </c>
      <c r="I3283" s="4">
        <v>0.66611083780167357</v>
      </c>
    </row>
    <row r="3284" spans="1:9" x14ac:dyDescent="0.25">
      <c r="A3284" t="s">
        <v>3461</v>
      </c>
      <c r="B3284" s="3">
        <v>101.8297576904297</v>
      </c>
      <c r="C3284" s="3">
        <v>20.610000610351559</v>
      </c>
      <c r="D3284" s="4">
        <v>1.549796912275303E-2</v>
      </c>
      <c r="E3284" s="4">
        <v>-0.15671030441954681</v>
      </c>
      <c r="F3284" s="2">
        <v>4</v>
      </c>
      <c r="G3284" s="4">
        <v>0.13488938190799751</v>
      </c>
      <c r="H3284" s="4">
        <v>-0.17978673537383791</v>
      </c>
      <c r="I3284" s="4">
        <v>0.66765002608536594</v>
      </c>
    </row>
    <row r="3285" spans="1:9" x14ac:dyDescent="0.25">
      <c r="A3285" t="s">
        <v>3462</v>
      </c>
      <c r="B3285" s="3">
        <v>100.2756881713867</v>
      </c>
      <c r="C3285" s="3">
        <v>24.440000534057621</v>
      </c>
      <c r="D3285" s="4">
        <v>3.6371469605605E-3</v>
      </c>
      <c r="E3285" s="4">
        <v>-7.318923942938671E-2</v>
      </c>
      <c r="F3285" s="2">
        <v>5</v>
      </c>
      <c r="G3285" s="4">
        <v>0.1235434612941748</v>
      </c>
      <c r="H3285" s="4">
        <v>-0.1905154984907341</v>
      </c>
      <c r="I3285" s="4">
        <v>0.68404556302799135</v>
      </c>
    </row>
    <row r="3286" spans="1:9" x14ac:dyDescent="0.25">
      <c r="A3286" t="s">
        <v>3463</v>
      </c>
      <c r="B3286" s="3">
        <v>99.91229248046875</v>
      </c>
      <c r="C3286" s="3">
        <v>26.370000839233398</v>
      </c>
      <c r="D3286" s="4">
        <v>1.3234945604317041E-2</v>
      </c>
      <c r="E3286" s="4">
        <v>-0.1030611843065169</v>
      </c>
      <c r="F3286" s="2">
        <v>5</v>
      </c>
      <c r="G3286" s="4">
        <v>0.1138056851641744</v>
      </c>
      <c r="H3286" s="4">
        <v>-0.1931183657519627</v>
      </c>
      <c r="I3286" s="4">
        <v>0.67764277325953493</v>
      </c>
    </row>
    <row r="3287" spans="1:9" x14ac:dyDescent="0.25">
      <c r="A3287" t="s">
        <v>3464</v>
      </c>
      <c r="B3287" s="3">
        <v>98.607231140136719</v>
      </c>
      <c r="C3287" s="3">
        <v>29.39999961853027</v>
      </c>
      <c r="D3287" s="4">
        <v>-1.851268526316352E-2</v>
      </c>
      <c r="E3287" s="4">
        <v>0.20888157843140021</v>
      </c>
      <c r="F3287" s="2">
        <v>5</v>
      </c>
      <c r="G3287" s="4">
        <v>9.8693509353516173E-2</v>
      </c>
      <c r="H3287" s="4">
        <v>-0.20467245187093069</v>
      </c>
      <c r="I3287" s="4">
        <v>0.67999489579241823</v>
      </c>
    </row>
    <row r="3288" spans="1:9" x14ac:dyDescent="0.25">
      <c r="A3288" t="s">
        <v>3465</v>
      </c>
      <c r="B3288" s="3">
        <v>100.46714782714839</v>
      </c>
      <c r="C3288" s="3">
        <v>24.319999694824219</v>
      </c>
      <c r="D3288" s="4">
        <v>-1.14572774389532E-2</v>
      </c>
      <c r="E3288" s="4">
        <v>0.1509702158427291</v>
      </c>
      <c r="F3288" s="2">
        <v>4</v>
      </c>
      <c r="G3288" s="4">
        <v>0.12605215482985191</v>
      </c>
      <c r="H3288" s="4">
        <v>-0.19692739608364859</v>
      </c>
      <c r="I3288" s="4">
        <v>0.71411540175109023</v>
      </c>
    </row>
    <row r="3289" spans="1:9" x14ac:dyDescent="0.25">
      <c r="A3289" t="s">
        <v>3466</v>
      </c>
      <c r="B3289" s="3">
        <v>101.63156890869141</v>
      </c>
      <c r="C3289" s="3">
        <v>21.129999160766602</v>
      </c>
      <c r="D3289" s="4">
        <v>-6.0376944583520054E-3</v>
      </c>
      <c r="E3289" s="4">
        <v>5.2290798857072662E-2</v>
      </c>
      <c r="F3289" s="2">
        <v>4</v>
      </c>
      <c r="G3289" s="4">
        <v>0.14817768351742799</v>
      </c>
      <c r="H3289" s="4">
        <v>-0.18067550750341629</v>
      </c>
      <c r="I3289" s="4">
        <v>0.72935720351382938</v>
      </c>
    </row>
    <row r="3290" spans="1:9" x14ac:dyDescent="0.25">
      <c r="A3290" t="s">
        <v>3467</v>
      </c>
      <c r="B3290" s="3">
        <v>102.24891662597661</v>
      </c>
      <c r="C3290" s="3">
        <v>20.079999923706051</v>
      </c>
      <c r="D3290" s="4">
        <v>6.9261830244577993E-3</v>
      </c>
      <c r="E3290" s="4">
        <v>-8.2266878706657165E-2</v>
      </c>
      <c r="F3290" s="2">
        <v>4</v>
      </c>
      <c r="G3290" s="4">
        <v>0.1554520093201959</v>
      </c>
      <c r="H3290" s="4">
        <v>-0.1779456451182774</v>
      </c>
      <c r="I3290" s="4">
        <v>0.75712554074722327</v>
      </c>
    </row>
    <row r="3291" spans="1:9" x14ac:dyDescent="0.25">
      <c r="A3291" t="s">
        <v>3468</v>
      </c>
      <c r="B3291" s="3">
        <v>101.54559326171881</v>
      </c>
      <c r="C3291" s="3">
        <v>21.879999160766602</v>
      </c>
      <c r="D3291" s="4">
        <v>-1.8505780217238921E-2</v>
      </c>
      <c r="E3291" s="4">
        <v>8.2096928970504246E-2</v>
      </c>
      <c r="F3291" s="2">
        <v>4</v>
      </c>
      <c r="G3291" s="4">
        <v>0.14760391760915131</v>
      </c>
      <c r="H3291" s="4">
        <v>-0.17591420748019679</v>
      </c>
      <c r="I3291" s="4">
        <v>0.82270377172156528</v>
      </c>
    </row>
    <row r="3292" spans="1:9" x14ac:dyDescent="0.25">
      <c r="A3292" t="s">
        <v>3469</v>
      </c>
      <c r="B3292" s="3">
        <v>103.460205078125</v>
      </c>
      <c r="C3292" s="3">
        <v>20.219999313354489</v>
      </c>
      <c r="D3292" s="4">
        <v>-1.433116070914453E-3</v>
      </c>
      <c r="E3292" s="4">
        <v>2.0181615776448721E-2</v>
      </c>
      <c r="F3292" s="2">
        <v>4</v>
      </c>
      <c r="G3292" s="4">
        <v>0.17412314168949061</v>
      </c>
      <c r="H3292" s="4">
        <v>-0.16455051717819741</v>
      </c>
      <c r="I3292" s="4">
        <v>0.84880968490165909</v>
      </c>
    </row>
    <row r="3293" spans="1:9" x14ac:dyDescent="0.25">
      <c r="A3293" t="s">
        <v>3470</v>
      </c>
      <c r="B3293" s="3">
        <v>103.6086883544922</v>
      </c>
      <c r="C3293" s="3">
        <v>19.819999694824219</v>
      </c>
      <c r="D3293" s="4">
        <v>8.7497739074109404E-3</v>
      </c>
      <c r="E3293" s="4">
        <v>-4.0658284549460411E-2</v>
      </c>
      <c r="F3293" s="2">
        <v>4</v>
      </c>
      <c r="G3293" s="4">
        <v>0.18104740505578329</v>
      </c>
      <c r="H3293" s="4">
        <v>-0.16791516144509411</v>
      </c>
      <c r="I3293" s="4">
        <v>0.91725522176879437</v>
      </c>
    </row>
    <row r="3294" spans="1:9" x14ac:dyDescent="0.25">
      <c r="A3294" t="s">
        <v>3471</v>
      </c>
      <c r="B3294" s="3">
        <v>102.7099990844727</v>
      </c>
      <c r="C3294" s="3">
        <v>20.659999847412109</v>
      </c>
      <c r="D3294" s="4">
        <v>-7.8505096349542614E-3</v>
      </c>
      <c r="E3294" s="4">
        <v>8.3945457833233927E-2</v>
      </c>
      <c r="F3294" s="2">
        <v>4</v>
      </c>
      <c r="G3294" s="4">
        <v>0.1727493550595269</v>
      </c>
      <c r="H3294" s="4">
        <v>-0.17001014507957821</v>
      </c>
      <c r="I3294" s="4">
        <v>0.96604159253267841</v>
      </c>
    </row>
    <row r="3295" spans="1:9" x14ac:dyDescent="0.25">
      <c r="A3295" t="s">
        <v>3472</v>
      </c>
      <c r="B3295" s="3">
        <v>103.522705078125</v>
      </c>
      <c r="C3295" s="3">
        <v>19.059999465942379</v>
      </c>
      <c r="D3295" s="4">
        <v>-7.4925965679205619E-3</v>
      </c>
      <c r="E3295" s="4">
        <v>2.473113306658492E-2</v>
      </c>
      <c r="F3295" s="2">
        <v>3</v>
      </c>
      <c r="G3295" s="4">
        <v>0.18223619913357991</v>
      </c>
      <c r="H3295" s="4">
        <v>-0.16455051717819741</v>
      </c>
      <c r="I3295" s="4">
        <v>0.99150533415213826</v>
      </c>
    </row>
    <row r="3296" spans="1:9" x14ac:dyDescent="0.25">
      <c r="A3296" t="s">
        <v>3473</v>
      </c>
      <c r="B3296" s="3">
        <v>104.30421447753911</v>
      </c>
      <c r="C3296" s="3">
        <v>18.60000038146973</v>
      </c>
      <c r="D3296" s="4">
        <v>1.722419805963904E-2</v>
      </c>
      <c r="E3296" s="4">
        <v>-0.1014492900516938</v>
      </c>
      <c r="F3296" s="2">
        <v>3</v>
      </c>
      <c r="G3296" s="4">
        <v>0.20818646389773551</v>
      </c>
      <c r="H3296" s="4">
        <v>-0.1595353237760542</v>
      </c>
      <c r="I3296" s="4">
        <v>0.99135615731379811</v>
      </c>
    </row>
    <row r="3297" spans="1:9" x14ac:dyDescent="0.25">
      <c r="A3297" t="s">
        <v>3474</v>
      </c>
      <c r="B3297" s="3">
        <v>102.5380783081055</v>
      </c>
      <c r="C3297" s="3">
        <v>20.70000076293945</v>
      </c>
      <c r="D3297" s="4">
        <v>2.1389608748221271E-3</v>
      </c>
      <c r="E3297" s="4">
        <v>-1.475485304927482E-2</v>
      </c>
      <c r="F3297" s="2">
        <v>4</v>
      </c>
      <c r="G3297" s="4">
        <v>0.1913245741771539</v>
      </c>
      <c r="H3297" s="4">
        <v>-0.17248601721689649</v>
      </c>
      <c r="I3297" s="4">
        <v>0.96453070524373641</v>
      </c>
    </row>
    <row r="3298" spans="1:9" x14ac:dyDescent="0.25">
      <c r="A3298" t="s">
        <v>3475</v>
      </c>
      <c r="B3298" s="3">
        <v>102.319221496582</v>
      </c>
      <c r="C3298" s="3">
        <v>21.010000228881839</v>
      </c>
      <c r="D3298" s="4">
        <v>-1.6673139724266098E-2</v>
      </c>
      <c r="E3298" s="4">
        <v>0.14495911673649009</v>
      </c>
      <c r="F3298" s="2">
        <v>4</v>
      </c>
      <c r="G3298" s="4">
        <v>0.18984125052001041</v>
      </c>
      <c r="H3298" s="4">
        <v>-0.16905792382249321</v>
      </c>
      <c r="I3298" s="4">
        <v>0.9923994855673115</v>
      </c>
    </row>
    <row r="3299" spans="1:9" x14ac:dyDescent="0.25">
      <c r="A3299" t="s">
        <v>3476</v>
      </c>
      <c r="B3299" s="3">
        <v>104.0541305541992</v>
      </c>
      <c r="C3299" s="3">
        <v>18.35000038146973</v>
      </c>
      <c r="D3299" s="4">
        <v>6.1966463021012608E-3</v>
      </c>
      <c r="E3299" s="4">
        <v>-4.5265294639228792E-2</v>
      </c>
      <c r="F3299" s="2">
        <v>3</v>
      </c>
      <c r="G3299" s="4">
        <v>0.213369104751056</v>
      </c>
      <c r="H3299" s="4">
        <v>-0.15959877290356089</v>
      </c>
      <c r="I3299" s="4">
        <v>0.98688540023793259</v>
      </c>
    </row>
    <row r="3300" spans="1:9" x14ac:dyDescent="0.25">
      <c r="A3300" t="s">
        <v>3477</v>
      </c>
      <c r="B3300" s="3">
        <v>103.41331481933589</v>
      </c>
      <c r="C3300" s="3">
        <v>19.219999313354489</v>
      </c>
      <c r="D3300" s="4">
        <v>1.069294025844836E-2</v>
      </c>
      <c r="E3300" s="4">
        <v>-9.8499081216194218E-2</v>
      </c>
      <c r="F3300" s="2">
        <v>3</v>
      </c>
      <c r="G3300" s="4">
        <v>0.2184190258537371</v>
      </c>
      <c r="H3300" s="4">
        <v>-0.16582027467950691</v>
      </c>
      <c r="I3300" s="4">
        <v>0.97332349736456147</v>
      </c>
    </row>
    <row r="3301" spans="1:9" x14ac:dyDescent="0.25">
      <c r="A3301" t="s">
        <v>3478</v>
      </c>
      <c r="B3301" s="3">
        <v>102.319221496582</v>
      </c>
      <c r="C3301" s="3">
        <v>21.319999694824219</v>
      </c>
      <c r="D3301" s="4">
        <v>-6.8723693050165569E-4</v>
      </c>
      <c r="E3301" s="4">
        <v>-3.6601875131491157E-2</v>
      </c>
      <c r="F3301" s="2">
        <v>4</v>
      </c>
      <c r="G3301" s="4">
        <v>0.20629110224397079</v>
      </c>
      <c r="H3301" s="4">
        <v>-0.1766125353583583</v>
      </c>
      <c r="I3301" s="4">
        <v>0.95886744307601735</v>
      </c>
    </row>
    <row r="3302" spans="1:9" x14ac:dyDescent="0.25">
      <c r="A3302" t="s">
        <v>3479</v>
      </c>
      <c r="B3302" s="3">
        <v>102.38958740234381</v>
      </c>
      <c r="C3302" s="3">
        <v>22.129999160766602</v>
      </c>
      <c r="D3302" s="4">
        <v>-6.1443148628672617E-3</v>
      </c>
      <c r="E3302" s="4">
        <v>6.3942306369719315E-2</v>
      </c>
      <c r="F3302" s="2">
        <v>4</v>
      </c>
      <c r="G3302" s="4">
        <v>0.2054864313243043</v>
      </c>
      <c r="H3302" s="4">
        <v>-0.17337478934647499</v>
      </c>
      <c r="I3302" s="4">
        <v>0.96825648774276907</v>
      </c>
    </row>
    <row r="3303" spans="1:9" x14ac:dyDescent="0.25">
      <c r="A3303" t="s">
        <v>3480</v>
      </c>
      <c r="B3303" s="3">
        <v>103.022590637207</v>
      </c>
      <c r="C3303" s="3">
        <v>20.79999923706055</v>
      </c>
      <c r="D3303" s="4">
        <v>-2.0069686825831431E-2</v>
      </c>
      <c r="E3303" s="4">
        <v>0.26597680162599452</v>
      </c>
      <c r="F3303" s="2">
        <v>4</v>
      </c>
      <c r="G3303" s="4">
        <v>0.2240957282672191</v>
      </c>
      <c r="H3303" s="4">
        <v>-0.16537584018026921</v>
      </c>
      <c r="I3303" s="4">
        <v>1.005365135894756</v>
      </c>
    </row>
    <row r="3304" spans="1:9" x14ac:dyDescent="0.25">
      <c r="A3304" t="s">
        <v>3481</v>
      </c>
      <c r="B3304" s="3">
        <v>105.132568359375</v>
      </c>
      <c r="C3304" s="3">
        <v>16.430000305175781</v>
      </c>
      <c r="D3304" s="4">
        <v>2.085481924635646E-3</v>
      </c>
      <c r="E3304" s="4">
        <v>-9.6443547884567105E-3</v>
      </c>
      <c r="F3304" s="2">
        <v>3</v>
      </c>
      <c r="G3304" s="4">
        <v>0.23399601376243279</v>
      </c>
      <c r="H3304" s="4">
        <v>-0.1489335073486199</v>
      </c>
      <c r="I3304" s="4">
        <v>1.0073026155634419</v>
      </c>
    </row>
    <row r="3305" spans="1:9" x14ac:dyDescent="0.25">
      <c r="A3305" t="s">
        <v>3482</v>
      </c>
      <c r="B3305" s="3">
        <v>104.9137725830078</v>
      </c>
      <c r="C3305" s="3">
        <v>16.590000152587891</v>
      </c>
      <c r="D3305" s="4">
        <v>2.9885595367682431E-3</v>
      </c>
      <c r="E3305" s="4">
        <v>-7.7750697431410174E-3</v>
      </c>
      <c r="F3305" s="2">
        <v>3</v>
      </c>
      <c r="G3305" s="4">
        <v>0.2316489231402257</v>
      </c>
      <c r="H3305" s="4">
        <v>-0.15350436312042229</v>
      </c>
      <c r="I3305" s="4">
        <v>1.0034276562260691</v>
      </c>
    </row>
    <row r="3306" spans="1:9" x14ac:dyDescent="0.25">
      <c r="A3306" t="s">
        <v>3483</v>
      </c>
      <c r="B3306" s="3">
        <v>104.6011657714844</v>
      </c>
      <c r="C3306" s="3">
        <v>16.719999313354489</v>
      </c>
      <c r="D3306" s="4">
        <v>6.3149173444287943E-3</v>
      </c>
      <c r="E3306" s="4">
        <v>2.138047991312653E-2</v>
      </c>
      <c r="F3306" s="2">
        <v>3</v>
      </c>
      <c r="G3306" s="4">
        <v>0.23052496733701511</v>
      </c>
      <c r="H3306" s="4">
        <v>-0.15445658437750739</v>
      </c>
      <c r="I3306" s="4">
        <v>0.99716836891614036</v>
      </c>
    </row>
    <row r="3307" spans="1:9" x14ac:dyDescent="0.25">
      <c r="A3307" t="s">
        <v>3484</v>
      </c>
      <c r="B3307" s="3">
        <v>103.94476318359381</v>
      </c>
      <c r="C3307" s="3">
        <v>16.370000839233398</v>
      </c>
      <c r="D3307" s="4">
        <v>-3.1472287573034441E-3</v>
      </c>
      <c r="E3307" s="4">
        <v>2.633235329095673E-2</v>
      </c>
      <c r="F3307" s="2">
        <v>3</v>
      </c>
      <c r="G3307" s="4">
        <v>0.23001236941625949</v>
      </c>
      <c r="H3307" s="4">
        <v>-0.159979661406395</v>
      </c>
      <c r="I3307" s="4">
        <v>0.98539499627683269</v>
      </c>
    </row>
    <row r="3308" spans="1:9" x14ac:dyDescent="0.25">
      <c r="A3308" t="s">
        <v>3485</v>
      </c>
      <c r="B3308" s="3">
        <v>104.27293395996089</v>
      </c>
      <c r="C3308" s="3">
        <v>15.94999980926514</v>
      </c>
      <c r="D3308" s="4">
        <v>2.4039043349342042E-3</v>
      </c>
      <c r="E3308" s="4">
        <v>1.6571079403144621E-2</v>
      </c>
      <c r="F3308" s="2">
        <v>2</v>
      </c>
      <c r="G3308" s="4">
        <v>0.2397418026626861</v>
      </c>
      <c r="H3308" s="4">
        <v>-0.15642457288808129</v>
      </c>
      <c r="I3308" s="4">
        <v>0.99016387962566155</v>
      </c>
    </row>
    <row r="3309" spans="1:9" x14ac:dyDescent="0.25">
      <c r="A3309" t="s">
        <v>3486</v>
      </c>
      <c r="B3309" s="3">
        <v>104.0228729248047</v>
      </c>
      <c r="C3309" s="3">
        <v>15.689999580383301</v>
      </c>
      <c r="D3309" s="4">
        <v>5.9702360293614198E-3</v>
      </c>
      <c r="E3309" s="4">
        <v>-2.4860196918037539E-2</v>
      </c>
      <c r="F3309" s="2">
        <v>2</v>
      </c>
      <c r="G3309" s="4">
        <v>0.25622918759309199</v>
      </c>
      <c r="H3309" s="4">
        <v>-0.16347130079720201</v>
      </c>
      <c r="I3309" s="4">
        <v>0.98628914769200571</v>
      </c>
    </row>
    <row r="3310" spans="1:9" x14ac:dyDescent="0.25">
      <c r="A3310" t="s">
        <v>3487</v>
      </c>
      <c r="B3310" s="3">
        <v>103.405517578125</v>
      </c>
      <c r="C3310" s="3">
        <v>16.090000152587891</v>
      </c>
      <c r="D3310" s="4">
        <v>3.779030631405611E-4</v>
      </c>
      <c r="E3310" s="4">
        <v>1.386265082641858E-2</v>
      </c>
      <c r="F3310" s="2">
        <v>2</v>
      </c>
      <c r="G3310" s="4">
        <v>0.2477348067519021</v>
      </c>
      <c r="H3310" s="4">
        <v>-0.16645505656126461</v>
      </c>
      <c r="I3310" s="4">
        <v>0.97421764877973449</v>
      </c>
    </row>
    <row r="3311" spans="1:9" x14ac:dyDescent="0.25">
      <c r="A3311" t="s">
        <v>3488</v>
      </c>
      <c r="B3311" s="3">
        <v>103.366455078125</v>
      </c>
      <c r="C3311" s="3">
        <v>15.86999988555908</v>
      </c>
      <c r="D3311" s="4">
        <v>-2.262729677077524E-3</v>
      </c>
      <c r="E3311" s="4">
        <v>3.795032533201903E-3</v>
      </c>
      <c r="F3311" s="2">
        <v>2</v>
      </c>
      <c r="G3311" s="4">
        <v>0.26031757873724398</v>
      </c>
      <c r="H3311" s="4">
        <v>-0.16448706805069069</v>
      </c>
      <c r="I3311" s="4">
        <v>0.97660220415600763</v>
      </c>
    </row>
    <row r="3312" spans="1:9" x14ac:dyDescent="0.25">
      <c r="A3312" t="s">
        <v>3489</v>
      </c>
      <c r="B3312" s="3">
        <v>103.6008758544922</v>
      </c>
      <c r="C3312" s="3">
        <v>15.810000419616699</v>
      </c>
      <c r="D3312" s="4">
        <v>4.5461065515406407E-3</v>
      </c>
      <c r="E3312" s="4">
        <v>-2.8869794054391499E-2</v>
      </c>
      <c r="F3312" s="2">
        <v>2</v>
      </c>
      <c r="G3312" s="4">
        <v>0.2607016686466519</v>
      </c>
      <c r="H3312" s="4">
        <v>-0.16372529104502259</v>
      </c>
      <c r="I3312" s="4">
        <v>0.97675115359063081</v>
      </c>
    </row>
    <row r="3313" spans="1:9" x14ac:dyDescent="0.25">
      <c r="A3313" t="s">
        <v>3490</v>
      </c>
      <c r="B3313" s="3">
        <v>103.1320266723633</v>
      </c>
      <c r="C3313" s="3">
        <v>16.280000686645511</v>
      </c>
      <c r="D3313" s="4">
        <v>6.2528463816655666E-3</v>
      </c>
      <c r="E3313" s="4">
        <v>2.197114719175541E-2</v>
      </c>
      <c r="F3313" s="2">
        <v>3</v>
      </c>
      <c r="G3313" s="4">
        <v>0.27075964755668419</v>
      </c>
      <c r="H3313" s="4">
        <v>-0.16562983042808979</v>
      </c>
      <c r="I3313" s="4">
        <v>0.97317432052622133</v>
      </c>
    </row>
    <row r="3314" spans="1:9" x14ac:dyDescent="0.25">
      <c r="A3314" t="s">
        <v>3491</v>
      </c>
      <c r="B3314" s="3">
        <v>102.4911651611328</v>
      </c>
      <c r="C3314" s="3">
        <v>15.930000305175779</v>
      </c>
      <c r="D3314" s="4">
        <v>2.829090618091223E-3</v>
      </c>
      <c r="E3314" s="4">
        <v>-4.5536261507660207E-2</v>
      </c>
      <c r="F3314" s="2">
        <v>2</v>
      </c>
      <c r="G3314" s="4">
        <v>0.25374615044182552</v>
      </c>
      <c r="H3314" s="4">
        <v>-0.17324789109146149</v>
      </c>
      <c r="I3314" s="4">
        <v>0.95529061001160787</v>
      </c>
    </row>
    <row r="3315" spans="1:9" x14ac:dyDescent="0.25">
      <c r="A3315" t="s">
        <v>3492</v>
      </c>
      <c r="B3315" s="3">
        <v>102.2020263671875</v>
      </c>
      <c r="C3315" s="3">
        <v>16.690000534057621</v>
      </c>
      <c r="D3315" s="4">
        <v>2.2223352775525558E-3</v>
      </c>
      <c r="E3315" s="4">
        <v>-3.5260042190994663E-2</v>
      </c>
      <c r="F3315" s="2">
        <v>3</v>
      </c>
      <c r="G3315" s="4">
        <v>0.25279315006051761</v>
      </c>
      <c r="H3315" s="4">
        <v>-0.17743776149153301</v>
      </c>
      <c r="I3315" s="4">
        <v>0.95201190322016171</v>
      </c>
    </row>
    <row r="3316" spans="1:9" x14ac:dyDescent="0.25">
      <c r="A3316" t="s">
        <v>3493</v>
      </c>
      <c r="B3316" s="3">
        <v>101.97540283203119</v>
      </c>
      <c r="C3316" s="3">
        <v>17.29999923706055</v>
      </c>
      <c r="D3316" s="4">
        <v>-1.9122997485985229E-3</v>
      </c>
      <c r="E3316" s="4">
        <v>-1.8718090721208221E-2</v>
      </c>
      <c r="F3316" s="2">
        <v>3</v>
      </c>
      <c r="G3316" s="4">
        <v>0.21143249927175131</v>
      </c>
      <c r="H3316" s="4">
        <v>-0.17261301234080681</v>
      </c>
      <c r="I3316" s="4">
        <v>0.94992547411685213</v>
      </c>
    </row>
    <row r="3317" spans="1:9" x14ac:dyDescent="0.25">
      <c r="A3317" t="s">
        <v>3494</v>
      </c>
      <c r="B3317" s="3">
        <v>102.170783996582</v>
      </c>
      <c r="C3317" s="3">
        <v>17.629999160766602</v>
      </c>
      <c r="D3317" s="4">
        <v>1.600891301840868E-2</v>
      </c>
      <c r="E3317" s="4">
        <v>-9.7286301028044253E-2</v>
      </c>
      <c r="F3317" s="2">
        <v>3</v>
      </c>
      <c r="G3317" s="4">
        <v>0.20770579143260059</v>
      </c>
      <c r="H3317" s="4">
        <v>-0.17864397299643889</v>
      </c>
      <c r="I3317" s="4">
        <v>0.95186295378553853</v>
      </c>
    </row>
    <row r="3318" spans="1:9" x14ac:dyDescent="0.25">
      <c r="A3318" t="s">
        <v>3495</v>
      </c>
      <c r="B3318" s="3">
        <v>100.5609130859375</v>
      </c>
      <c r="C3318" s="3">
        <v>19.530000686645511</v>
      </c>
      <c r="D3318" s="4">
        <v>7.5163647493103891E-3</v>
      </c>
      <c r="E3318" s="4">
        <v>-2.5449112055013878E-2</v>
      </c>
      <c r="F3318" s="2">
        <v>3</v>
      </c>
      <c r="G3318" s="4">
        <v>0.203063134454494</v>
      </c>
      <c r="H3318" s="4">
        <v>-0.18899189604494951</v>
      </c>
      <c r="I3318" s="4">
        <v>0.9192250627094174</v>
      </c>
    </row>
    <row r="3319" spans="1:9" x14ac:dyDescent="0.25">
      <c r="A3319" t="s">
        <v>3496</v>
      </c>
      <c r="B3319" s="3">
        <v>99.810699462890625</v>
      </c>
      <c r="C3319" s="3">
        <v>20.04000091552734</v>
      </c>
      <c r="D3319" s="4">
        <v>-1.746283713348595E-2</v>
      </c>
      <c r="E3319" s="4">
        <v>0.2408669590638095</v>
      </c>
      <c r="F3319" s="2">
        <v>4</v>
      </c>
      <c r="G3319" s="4">
        <v>0.21265705004940119</v>
      </c>
      <c r="H3319" s="4">
        <v>-0.1905154984907341</v>
      </c>
      <c r="I3319" s="4">
        <v>0.94262308595712696</v>
      </c>
    </row>
    <row r="3320" spans="1:9" x14ac:dyDescent="0.25">
      <c r="A3320" t="s">
        <v>3497</v>
      </c>
      <c r="B3320" s="3">
        <v>101.58465576171881</v>
      </c>
      <c r="C3320" s="3">
        <v>16.14999961853027</v>
      </c>
      <c r="D3320" s="4">
        <v>2.4677523411724689E-3</v>
      </c>
      <c r="E3320" s="4">
        <v>-2.9447102709810661E-2</v>
      </c>
      <c r="F3320" s="2">
        <v>3</v>
      </c>
      <c r="G3320" s="4">
        <v>0.22079617205437579</v>
      </c>
      <c r="H3320" s="4">
        <v>-0.17807264024218769</v>
      </c>
      <c r="I3320" s="4">
        <v>0.94053665685381738</v>
      </c>
    </row>
    <row r="3321" spans="1:9" x14ac:dyDescent="0.25">
      <c r="A3321" t="s">
        <v>3498</v>
      </c>
      <c r="B3321" s="3">
        <v>101.334587097168</v>
      </c>
      <c r="C3321" s="3">
        <v>16.639999389648441</v>
      </c>
      <c r="D3321" s="4">
        <v>3.870707647257055E-3</v>
      </c>
      <c r="E3321" s="4">
        <v>-5.4008001972625667E-2</v>
      </c>
      <c r="F3321" s="2">
        <v>3</v>
      </c>
      <c r="G3321" s="4">
        <v>0.20381983008193921</v>
      </c>
      <c r="H3321" s="4">
        <v>-0.1795962911224209</v>
      </c>
      <c r="I3321" s="4">
        <v>0.93815210147754424</v>
      </c>
    </row>
    <row r="3322" spans="1:9" x14ac:dyDescent="0.25">
      <c r="A3322" t="s">
        <v>3499</v>
      </c>
      <c r="B3322" s="3">
        <v>100.94386291503911</v>
      </c>
      <c r="C3322" s="3">
        <v>17.590000152587891</v>
      </c>
      <c r="D3322" s="4">
        <v>5.4243349140015162E-4</v>
      </c>
      <c r="E3322" s="4">
        <v>-3.3994032430114669E-3</v>
      </c>
      <c r="F3322" s="2">
        <v>3</v>
      </c>
      <c r="G3322" s="4">
        <v>0.20488298143406311</v>
      </c>
      <c r="H3322" s="4">
        <v>-0.18670646815904821</v>
      </c>
      <c r="I3322" s="4">
        <v>0.92667662770748294</v>
      </c>
    </row>
    <row r="3323" spans="1:9" x14ac:dyDescent="0.25">
      <c r="A3323" t="s">
        <v>3500</v>
      </c>
      <c r="B3323" s="3">
        <v>100.88913726806641</v>
      </c>
      <c r="C3323" s="3">
        <v>17.64999961853027</v>
      </c>
      <c r="D3323" s="4">
        <v>5.6865294913996936E-3</v>
      </c>
      <c r="E3323" s="4">
        <v>-4.4396303481794352E-2</v>
      </c>
      <c r="F3323" s="2">
        <v>3</v>
      </c>
      <c r="G3323" s="4">
        <v>0.1991829907106839</v>
      </c>
      <c r="H3323" s="4">
        <v>-0.18575424690196321</v>
      </c>
      <c r="I3323" s="4">
        <v>0.92622955199989621</v>
      </c>
    </row>
    <row r="3324" spans="1:9" x14ac:dyDescent="0.25">
      <c r="A3324" t="s">
        <v>3501</v>
      </c>
      <c r="B3324" s="3">
        <v>100.3186721801758</v>
      </c>
      <c r="C3324" s="3">
        <v>18.469999313354489</v>
      </c>
      <c r="D3324" s="4">
        <v>2.264074834674501E-3</v>
      </c>
      <c r="E3324" s="4">
        <v>2.6681464610518679E-2</v>
      </c>
      <c r="F3324" s="2">
        <v>3</v>
      </c>
      <c r="G3324" s="4">
        <v>0.1985171676208006</v>
      </c>
      <c r="H3324" s="4">
        <v>-0.18594469115338019</v>
      </c>
      <c r="I3324" s="4">
        <v>0.92503727431175986</v>
      </c>
    </row>
    <row r="3325" spans="1:9" x14ac:dyDescent="0.25">
      <c r="A3325" t="s">
        <v>3502</v>
      </c>
      <c r="B3325" s="3">
        <v>100.09205627441411</v>
      </c>
      <c r="C3325" s="3">
        <v>17.989999771118161</v>
      </c>
      <c r="D3325" s="4">
        <v>-1.3253732279480119E-3</v>
      </c>
      <c r="E3325" s="4">
        <v>3.9283669910775483E-2</v>
      </c>
      <c r="F3325" s="2">
        <v>3</v>
      </c>
      <c r="G3325" s="4">
        <v>0.16915229399266279</v>
      </c>
      <c r="H3325" s="4">
        <v>-0.19292792150054569</v>
      </c>
      <c r="I3325" s="4">
        <v>0.91356180054169833</v>
      </c>
    </row>
    <row r="3326" spans="1:9" x14ac:dyDescent="0.25">
      <c r="A3326" t="s">
        <v>3503</v>
      </c>
      <c r="B3326" s="3">
        <v>100.2248916625977</v>
      </c>
      <c r="C3326" s="3">
        <v>17.309999465942379</v>
      </c>
      <c r="D3326" s="4">
        <v>-9.8054808241105906E-3</v>
      </c>
      <c r="E3326" s="4">
        <v>9.0737214289058121E-2</v>
      </c>
      <c r="F3326" s="2">
        <v>3</v>
      </c>
      <c r="G3326" s="4">
        <v>0.14819259448698421</v>
      </c>
      <c r="H3326" s="4">
        <v>-0.18797612879146081</v>
      </c>
      <c r="I3326" s="4">
        <v>0.93055135964113878</v>
      </c>
    </row>
    <row r="3327" spans="1:9" x14ac:dyDescent="0.25">
      <c r="A3327" t="s">
        <v>3504</v>
      </c>
      <c r="B3327" s="3">
        <v>101.2173767089844</v>
      </c>
      <c r="C3327" s="3">
        <v>15.86999988555908</v>
      </c>
      <c r="D3327" s="4">
        <v>1.701798330970616E-3</v>
      </c>
      <c r="E3327" s="4">
        <v>2.6520041811154641E-2</v>
      </c>
      <c r="F3327" s="2">
        <v>2</v>
      </c>
      <c r="G3327" s="4">
        <v>0.1477716292660238</v>
      </c>
      <c r="H3327" s="4">
        <v>-0.1808659517548333</v>
      </c>
      <c r="I3327" s="4">
        <v>0.93204176360223867</v>
      </c>
    </row>
    <row r="3328" spans="1:9" x14ac:dyDescent="0.25">
      <c r="A3328" t="s">
        <v>3505</v>
      </c>
      <c r="B3328" s="3">
        <v>101.0454177856445</v>
      </c>
      <c r="C3328" s="3">
        <v>15.460000038146971</v>
      </c>
      <c r="D3328" s="4">
        <v>7.244370262033506E-3</v>
      </c>
      <c r="E3328" s="4">
        <v>-5.6741878348624653E-2</v>
      </c>
      <c r="F3328" s="2">
        <v>2</v>
      </c>
      <c r="G3328" s="4">
        <v>0.16013934399807139</v>
      </c>
      <c r="H3328" s="4">
        <v>-0.18676991728655501</v>
      </c>
      <c r="I3328" s="4">
        <v>0.92742182968803277</v>
      </c>
    </row>
    <row r="3329" spans="1:9" x14ac:dyDescent="0.25">
      <c r="A3329" t="s">
        <v>3506</v>
      </c>
      <c r="B3329" s="3">
        <v>100.3186721801758</v>
      </c>
      <c r="C3329" s="3">
        <v>16.389999389648441</v>
      </c>
      <c r="D3329" s="4">
        <v>-1.63304639611761E-3</v>
      </c>
      <c r="E3329" s="4">
        <v>9.2364298426308444E-3</v>
      </c>
      <c r="F3329" s="2">
        <v>3</v>
      </c>
      <c r="G3329" s="4">
        <v>0.13886740413319171</v>
      </c>
      <c r="H3329" s="4">
        <v>-0.18708735666188239</v>
      </c>
      <c r="I3329" s="4">
        <v>0.91788383558665787</v>
      </c>
    </row>
    <row r="3330" spans="1:9" x14ac:dyDescent="0.25">
      <c r="A3330" t="s">
        <v>3507</v>
      </c>
      <c r="B3330" s="3">
        <v>100.48276519775391</v>
      </c>
      <c r="C3330" s="3">
        <v>16.239999771118161</v>
      </c>
      <c r="D3330" s="4">
        <v>9.0246593784066853E-3</v>
      </c>
      <c r="E3330" s="4">
        <v>-3.8484289047911117E-2</v>
      </c>
      <c r="F3330" s="2">
        <v>3</v>
      </c>
      <c r="G3330" s="4">
        <v>0.14381497721528391</v>
      </c>
      <c r="H3330" s="4">
        <v>-0.19083293786606151</v>
      </c>
      <c r="I3330" s="4">
        <v>0.91833091129424438</v>
      </c>
    </row>
    <row r="3331" spans="1:9" x14ac:dyDescent="0.25">
      <c r="A3331" t="s">
        <v>3508</v>
      </c>
      <c r="B3331" s="3">
        <v>99.584053039550781</v>
      </c>
      <c r="C3331" s="3">
        <v>16.889999389648441</v>
      </c>
      <c r="D3331" s="4">
        <v>3.5435880162604239E-3</v>
      </c>
      <c r="E3331" s="4">
        <v>-3.7058237853539122E-2</v>
      </c>
      <c r="F3331" s="2">
        <v>3</v>
      </c>
      <c r="G3331" s="4">
        <v>0.14315950806068439</v>
      </c>
      <c r="H3331" s="4">
        <v>-0.19407063544349629</v>
      </c>
      <c r="I3331" s="4">
        <v>0.90372579386921847</v>
      </c>
    </row>
    <row r="3332" spans="1:9" x14ac:dyDescent="0.25">
      <c r="A3332" t="s">
        <v>3509</v>
      </c>
      <c r="B3332" s="3">
        <v>99.232414245605469</v>
      </c>
      <c r="C3332" s="3">
        <v>17.54000091552734</v>
      </c>
      <c r="D3332" s="4">
        <v>-1.2584677239771971E-3</v>
      </c>
      <c r="E3332" s="4">
        <v>2.3337312725955069E-2</v>
      </c>
      <c r="F3332" s="2">
        <v>3</v>
      </c>
      <c r="G3332" s="4">
        <v>0.1284994060593829</v>
      </c>
      <c r="H3332" s="4">
        <v>-0.19883193546671579</v>
      </c>
      <c r="I3332" s="4">
        <v>0.89508206488487518</v>
      </c>
    </row>
    <row r="3333" spans="1:9" x14ac:dyDescent="0.25">
      <c r="A3333" t="s">
        <v>3510</v>
      </c>
      <c r="B3333" s="3">
        <v>99.357452392578125</v>
      </c>
      <c r="C3333" s="3">
        <v>17.139999389648441</v>
      </c>
      <c r="D3333" s="4">
        <v>-1.9622817339964849E-3</v>
      </c>
      <c r="E3333" s="4">
        <v>-1.4942542217354251E-2</v>
      </c>
      <c r="F3333" s="2">
        <v>3</v>
      </c>
      <c r="G3333" s="4">
        <v>0.13149931056893061</v>
      </c>
      <c r="H3333" s="4">
        <v>-0.19914932640759461</v>
      </c>
      <c r="I3333" s="4">
        <v>0.90417286957680498</v>
      </c>
    </row>
    <row r="3334" spans="1:9" x14ac:dyDescent="0.25">
      <c r="A3334" t="s">
        <v>3511</v>
      </c>
      <c r="B3334" s="3">
        <v>99.552803039550781</v>
      </c>
      <c r="C3334" s="3">
        <v>17.39999961853027</v>
      </c>
      <c r="D3334" s="4">
        <v>-1.9585913989943471E-3</v>
      </c>
      <c r="E3334" s="4">
        <v>2.2326624591438641E-2</v>
      </c>
      <c r="F3334" s="2">
        <v>3</v>
      </c>
      <c r="G3334" s="4">
        <v>0.13749707640267511</v>
      </c>
      <c r="H3334" s="4">
        <v>-0.19368969850621379</v>
      </c>
      <c r="I3334" s="4">
        <v>0.90506713469383682</v>
      </c>
    </row>
    <row r="3335" spans="1:9" x14ac:dyDescent="0.25">
      <c r="A3335" t="s">
        <v>3512</v>
      </c>
      <c r="B3335" s="3">
        <v>99.7481689453125</v>
      </c>
      <c r="C3335" s="3">
        <v>17.020000457763668</v>
      </c>
      <c r="D3335" s="4">
        <v>5.1974418200742001E-3</v>
      </c>
      <c r="E3335" s="4">
        <v>-2.071339012579387E-2</v>
      </c>
      <c r="F3335" s="2">
        <v>3</v>
      </c>
      <c r="G3335" s="4">
        <v>0.14454014918547481</v>
      </c>
      <c r="H3335" s="4">
        <v>-0.19718133789702089</v>
      </c>
      <c r="I3335" s="4">
        <v>0.90342778129811374</v>
      </c>
    </row>
    <row r="3336" spans="1:9" x14ac:dyDescent="0.25">
      <c r="A3336" t="s">
        <v>3513</v>
      </c>
      <c r="B3336" s="3">
        <v>99.232414245605469</v>
      </c>
      <c r="C3336" s="3">
        <v>17.379999160766602</v>
      </c>
      <c r="D3336" s="4">
        <v>-5.5095525421133829E-4</v>
      </c>
      <c r="E3336" s="4">
        <v>-1.306084279461983E-2</v>
      </c>
      <c r="F3336" s="2">
        <v>3</v>
      </c>
      <c r="G3336" s="4">
        <v>0.13942379628315571</v>
      </c>
      <c r="H3336" s="4">
        <v>-0.19889538459422251</v>
      </c>
      <c r="I3336" s="4">
        <v>0.89821170853983956</v>
      </c>
    </row>
    <row r="3337" spans="1:9" x14ac:dyDescent="0.25">
      <c r="A3337" t="s">
        <v>3514</v>
      </c>
      <c r="B3337" s="3">
        <v>99.287117004394531</v>
      </c>
      <c r="C3337" s="3">
        <v>17.610000610351559</v>
      </c>
      <c r="D3337" s="4">
        <v>1.033802692902297E-2</v>
      </c>
      <c r="E3337" s="4">
        <v>-7.8872895576584945E-3</v>
      </c>
      <c r="F3337" s="2">
        <v>3</v>
      </c>
      <c r="G3337" s="4">
        <v>0.1430699431291618</v>
      </c>
      <c r="H3337" s="4">
        <v>-0.20200613548219551</v>
      </c>
      <c r="I3337" s="4">
        <v>0.90163936476590889</v>
      </c>
    </row>
    <row r="3338" spans="1:9" x14ac:dyDescent="0.25">
      <c r="A3338" t="s">
        <v>3515</v>
      </c>
      <c r="B3338" s="3">
        <v>98.271186828613281</v>
      </c>
      <c r="C3338" s="3">
        <v>17.75</v>
      </c>
      <c r="D3338" s="4">
        <v>2.3878810262156769E-4</v>
      </c>
      <c r="E3338" s="4">
        <v>1.3127827410210459E-2</v>
      </c>
      <c r="F3338" s="2">
        <v>3</v>
      </c>
      <c r="G3338" s="4">
        <v>0.1505612431341363</v>
      </c>
      <c r="H3338" s="4">
        <v>-0.20435501249560339</v>
      </c>
      <c r="I3338" s="4">
        <v>0.8758570135456436</v>
      </c>
    </row>
    <row r="3339" spans="1:9" x14ac:dyDescent="0.25">
      <c r="A3339" t="s">
        <v>3516</v>
      </c>
      <c r="B3339" s="3">
        <v>98.247726440429688</v>
      </c>
      <c r="C3339" s="3">
        <v>17.520000457763668</v>
      </c>
      <c r="D3339" s="4">
        <v>-1.5886164197655981E-3</v>
      </c>
      <c r="E3339" s="4">
        <v>1.388887509151804E-2</v>
      </c>
      <c r="F3339" s="2">
        <v>3</v>
      </c>
      <c r="G3339" s="4">
        <v>0.13924616602748691</v>
      </c>
      <c r="H3339" s="4">
        <v>-0.2030853518631909</v>
      </c>
      <c r="I3339" s="4">
        <v>0.87973174547929944</v>
      </c>
    </row>
    <row r="3340" spans="1:9" x14ac:dyDescent="0.25">
      <c r="A3340" t="s">
        <v>3517</v>
      </c>
      <c r="B3340" s="3">
        <v>98.404052734375</v>
      </c>
      <c r="C3340" s="3">
        <v>17.280000686645511</v>
      </c>
      <c r="D3340" s="4">
        <v>7.1519469852820983E-4</v>
      </c>
      <c r="E3340" s="4">
        <v>-1.3698616715036249E-2</v>
      </c>
      <c r="F3340" s="2">
        <v>3</v>
      </c>
      <c r="G3340" s="4">
        <v>0.14065351105149329</v>
      </c>
      <c r="H3340" s="4">
        <v>-0.20073642641533451</v>
      </c>
      <c r="I3340" s="4">
        <v>0.88077496003095423</v>
      </c>
    </row>
    <row r="3341" spans="1:9" x14ac:dyDescent="0.25">
      <c r="A3341" t="s">
        <v>3518</v>
      </c>
      <c r="B3341" s="3">
        <v>98.333724975585938</v>
      </c>
      <c r="C3341" s="3">
        <v>17.520000457763668</v>
      </c>
      <c r="D3341" s="4">
        <v>1.4327495785275699E-3</v>
      </c>
      <c r="E3341" s="4">
        <v>-8.4889427211441992E-3</v>
      </c>
      <c r="F3341" s="2">
        <v>3</v>
      </c>
      <c r="G3341" s="4">
        <v>0.1382201945275203</v>
      </c>
      <c r="H3341" s="4">
        <v>-0.20327579611460789</v>
      </c>
      <c r="I3341" s="4">
        <v>0.87704917753192158</v>
      </c>
    </row>
    <row r="3342" spans="1:9" x14ac:dyDescent="0.25">
      <c r="A3342" t="s">
        <v>3519</v>
      </c>
      <c r="B3342" s="3">
        <v>98.193038940429688</v>
      </c>
      <c r="C3342" s="3">
        <v>17.670000076293949</v>
      </c>
      <c r="D3342" s="4">
        <v>3.9843820927587542E-4</v>
      </c>
      <c r="E3342" s="4">
        <v>7.2859794351445295E-2</v>
      </c>
      <c r="F3342" s="2">
        <v>3</v>
      </c>
      <c r="G3342" s="4">
        <v>0.13901680715477349</v>
      </c>
      <c r="H3342" s="4">
        <v>-0.20619605431671539</v>
      </c>
      <c r="I3342" s="4">
        <v>0.87436660958454371</v>
      </c>
    </row>
    <row r="3343" spans="1:9" x14ac:dyDescent="0.25">
      <c r="A3343" t="s">
        <v>3520</v>
      </c>
      <c r="B3343" s="3">
        <v>98.1539306640625</v>
      </c>
      <c r="C3343" s="3">
        <v>16.469999313354489</v>
      </c>
      <c r="D3343" s="4">
        <v>-1.4314239866671801E-3</v>
      </c>
      <c r="E3343" s="4">
        <v>6.6019386192980756E-2</v>
      </c>
      <c r="F3343" s="2">
        <v>3</v>
      </c>
      <c r="G3343" s="4">
        <v>0.14395342819720991</v>
      </c>
      <c r="H3343" s="4">
        <v>-0.20460895430897549</v>
      </c>
      <c r="I3343" s="4">
        <v>0.87451567272102526</v>
      </c>
    </row>
    <row r="3344" spans="1:9" x14ac:dyDescent="0.25">
      <c r="A3344" t="s">
        <v>3521</v>
      </c>
      <c r="B3344" s="3">
        <v>98.294631958007813</v>
      </c>
      <c r="C3344" s="3">
        <v>15.44999980926514</v>
      </c>
      <c r="D3344" s="4">
        <v>3.1101561789537162E-3</v>
      </c>
      <c r="E3344" s="4">
        <v>-6.3068524941677806E-2</v>
      </c>
      <c r="F3344" s="2">
        <v>2</v>
      </c>
      <c r="G3344" s="4">
        <v>0.14784888709118429</v>
      </c>
      <c r="H3344" s="4">
        <v>-0.203847128868859</v>
      </c>
      <c r="I3344" s="4">
        <v>0.87511181156509354</v>
      </c>
    </row>
    <row r="3345" spans="1:9" x14ac:dyDescent="0.25">
      <c r="A3345" t="s">
        <v>3522</v>
      </c>
      <c r="B3345" s="3">
        <v>97.9898681640625</v>
      </c>
      <c r="C3345" s="3">
        <v>16.489999771118161</v>
      </c>
      <c r="D3345" s="4">
        <v>6.3406129248713139E-3</v>
      </c>
      <c r="E3345" s="4">
        <v>4.8750715691610047E-3</v>
      </c>
      <c r="F3345" s="2">
        <v>3</v>
      </c>
      <c r="G3345" s="4">
        <v>0.14840138676606579</v>
      </c>
      <c r="H3345" s="4">
        <v>-0.20727527069771079</v>
      </c>
      <c r="I3345" s="4">
        <v>0.86989573880681959</v>
      </c>
    </row>
    <row r="3346" spans="1:9" x14ac:dyDescent="0.25">
      <c r="A3346" t="s">
        <v>3523</v>
      </c>
      <c r="B3346" s="3">
        <v>97.372467041015625</v>
      </c>
      <c r="C3346" s="3">
        <v>16.409999847412109</v>
      </c>
      <c r="D3346" s="4">
        <v>2.4133532965595621E-3</v>
      </c>
      <c r="E3346" s="4">
        <v>1.8621925865588199E-2</v>
      </c>
      <c r="F3346" s="2">
        <v>3</v>
      </c>
      <c r="G3346" s="4">
        <v>0.15276310169300619</v>
      </c>
      <c r="H3346" s="4">
        <v>-0.21292534285050871</v>
      </c>
      <c r="I3346" s="4">
        <v>0.86140095925709925</v>
      </c>
    </row>
    <row r="3347" spans="1:9" x14ac:dyDescent="0.25">
      <c r="A3347" t="s">
        <v>3524</v>
      </c>
      <c r="B3347" s="3">
        <v>97.138038635253906</v>
      </c>
      <c r="C3347" s="3">
        <v>16.110000610351559</v>
      </c>
      <c r="D3347" s="4">
        <v>1.0711207509970231E-3</v>
      </c>
      <c r="E3347" s="4">
        <v>-7.3605452801729587E-2</v>
      </c>
      <c r="F3347" s="2">
        <v>3</v>
      </c>
      <c r="G3347" s="4">
        <v>0.1564931401532772</v>
      </c>
      <c r="H3347" s="4">
        <v>-0.21394111010399749</v>
      </c>
      <c r="I3347" s="4">
        <v>0.85484354567420717</v>
      </c>
    </row>
    <row r="3348" spans="1:9" x14ac:dyDescent="0.25">
      <c r="A3348" t="s">
        <v>3525</v>
      </c>
      <c r="B3348" s="3">
        <v>97.034103393554688</v>
      </c>
      <c r="C3348" s="3">
        <v>17.389999389648441</v>
      </c>
      <c r="D3348" s="4">
        <v>5.8019366887758217E-3</v>
      </c>
      <c r="E3348" s="4">
        <v>-3.0657810927321231E-2</v>
      </c>
      <c r="F3348" s="2">
        <v>3</v>
      </c>
      <c r="G3348" s="4">
        <v>0.1413746369727209</v>
      </c>
      <c r="H3348" s="4">
        <v>-0.21438549616878669</v>
      </c>
      <c r="I3348" s="4">
        <v>0.86155002239358103</v>
      </c>
    </row>
    <row r="3349" spans="1:9" x14ac:dyDescent="0.25">
      <c r="A3349" t="s">
        <v>3526</v>
      </c>
      <c r="B3349" s="3">
        <v>96.474365234375</v>
      </c>
      <c r="C3349" s="3">
        <v>17.940000534057621</v>
      </c>
      <c r="D3349" s="4">
        <v>-4.5720878445439928E-3</v>
      </c>
      <c r="E3349" s="4">
        <v>1.8739347658629502E-2</v>
      </c>
      <c r="F3349" s="2">
        <v>3</v>
      </c>
      <c r="G3349" s="4">
        <v>0.1365230115771747</v>
      </c>
      <c r="H3349" s="4">
        <v>-0.2134967240392083</v>
      </c>
      <c r="I3349" s="4">
        <v>0.86184803496468598</v>
      </c>
    </row>
    <row r="3350" spans="1:9" x14ac:dyDescent="0.25">
      <c r="A3350" t="s">
        <v>3527</v>
      </c>
      <c r="B3350" s="3">
        <v>96.91748046875</v>
      </c>
      <c r="C3350" s="3">
        <v>17.610000610351559</v>
      </c>
      <c r="D3350" s="4">
        <v>8.8284215767098217E-4</v>
      </c>
      <c r="E3350" s="4">
        <v>3.418881817630615E-3</v>
      </c>
      <c r="F3350" s="2">
        <v>3</v>
      </c>
      <c r="G3350" s="4">
        <v>0.13643630704505161</v>
      </c>
      <c r="H3350" s="4">
        <v>-0.2109573543399349</v>
      </c>
      <c r="I3350" s="4">
        <v>0.86631901944426848</v>
      </c>
    </row>
    <row r="3351" spans="1:9" x14ac:dyDescent="0.25">
      <c r="A3351" t="s">
        <v>3528</v>
      </c>
      <c r="B3351" s="3">
        <v>96.831993103027344</v>
      </c>
      <c r="C3351" s="3">
        <v>17.54999923706055</v>
      </c>
      <c r="D3351" s="4">
        <v>6.4278793201721918E-4</v>
      </c>
      <c r="E3351" s="4">
        <v>-3.4072328910508261E-3</v>
      </c>
      <c r="F3351" s="2">
        <v>3</v>
      </c>
      <c r="G3351" s="4">
        <v>0.1432004102274762</v>
      </c>
      <c r="H3351" s="4">
        <v>-0.2094972494561054</v>
      </c>
      <c r="I3351" s="4">
        <v>0.86587183003482338</v>
      </c>
    </row>
    <row r="3352" spans="1:9" x14ac:dyDescent="0.25">
      <c r="A3352" t="s">
        <v>3529</v>
      </c>
      <c r="B3352" s="3">
        <v>96.769790649414063</v>
      </c>
      <c r="C3352" s="3">
        <v>17.610000610351559</v>
      </c>
      <c r="D3352" s="4">
        <v>5.8177962791954307E-3</v>
      </c>
      <c r="E3352" s="4">
        <v>2.086960060009058E-2</v>
      </c>
      <c r="F3352" s="2">
        <v>3</v>
      </c>
      <c r="G3352" s="4">
        <v>0.14731951608514679</v>
      </c>
      <c r="H3352" s="4">
        <v>-0.21451244285824861</v>
      </c>
      <c r="I3352" s="4">
        <v>0.85692997477751676</v>
      </c>
    </row>
    <row r="3353" spans="1:9" x14ac:dyDescent="0.25">
      <c r="A3353" t="s">
        <v>3530</v>
      </c>
      <c r="B3353" s="3">
        <v>96.210060119628906</v>
      </c>
      <c r="C3353" s="3">
        <v>17.25</v>
      </c>
      <c r="D3353" s="4">
        <v>3.893632426291926E-3</v>
      </c>
      <c r="E3353" s="4">
        <v>-2.762118249380785E-2</v>
      </c>
      <c r="F3353" s="2">
        <v>3</v>
      </c>
      <c r="G3353" s="4">
        <v>0.14711112849556371</v>
      </c>
      <c r="H3353" s="4">
        <v>-0.21819452650047261</v>
      </c>
      <c r="I3353" s="4">
        <v>0.84828613209131487</v>
      </c>
    </row>
    <row r="3354" spans="1:9" x14ac:dyDescent="0.25">
      <c r="A3354" t="s">
        <v>3531</v>
      </c>
      <c r="B3354" s="3">
        <v>95.836906433105469</v>
      </c>
      <c r="C3354" s="3">
        <v>17.739999771118161</v>
      </c>
      <c r="D3354" s="4">
        <v>3.6634031617126528E-3</v>
      </c>
      <c r="E3354" s="4">
        <v>-1.389660940415127E-2</v>
      </c>
      <c r="F3354" s="2">
        <v>3</v>
      </c>
      <c r="G3354" s="4">
        <v>0.14693605535445031</v>
      </c>
      <c r="H3354" s="4">
        <v>-0.2228923289617368</v>
      </c>
      <c r="I3354" s="4">
        <v>0.83874813798993997</v>
      </c>
    </row>
    <row r="3355" spans="1:9" x14ac:dyDescent="0.25">
      <c r="A3355" t="s">
        <v>3532</v>
      </c>
      <c r="B3355" s="3">
        <v>95.487098693847656</v>
      </c>
      <c r="C3355" s="3">
        <v>17.989999771118161</v>
      </c>
      <c r="D3355" s="4">
        <v>5.7064981248422519E-4</v>
      </c>
      <c r="E3355" s="4">
        <v>-1.664854932486026E-3</v>
      </c>
      <c r="F3355" s="2">
        <v>3</v>
      </c>
      <c r="G3355" s="4">
        <v>0.13006850648424281</v>
      </c>
      <c r="H3355" s="4">
        <v>-0.22067039863779081</v>
      </c>
      <c r="I3355" s="4">
        <v>0.84813718265669169</v>
      </c>
    </row>
    <row r="3356" spans="1:9" x14ac:dyDescent="0.25">
      <c r="A3356" t="s">
        <v>3533</v>
      </c>
      <c r="B3356" s="3">
        <v>95.432640075683594</v>
      </c>
      <c r="C3356" s="3">
        <v>18.020000457763668</v>
      </c>
      <c r="D3356" s="4">
        <v>-1.0583143843787559E-3</v>
      </c>
      <c r="E3356" s="4">
        <v>5.552597864935116E-4</v>
      </c>
      <c r="F3356" s="2">
        <v>3</v>
      </c>
      <c r="G3356" s="4">
        <v>0.12769455418931289</v>
      </c>
      <c r="H3356" s="4">
        <v>-0.2223209962074858</v>
      </c>
      <c r="I3356" s="4">
        <v>0.83368112836814756</v>
      </c>
    </row>
    <row r="3357" spans="1:9" x14ac:dyDescent="0.25">
      <c r="A3357" t="s">
        <v>3534</v>
      </c>
      <c r="B3357" s="3">
        <v>95.533744812011719</v>
      </c>
      <c r="C3357" s="3">
        <v>18.010000228881839</v>
      </c>
      <c r="D3357" s="4">
        <v>2.6929488222011688E-3</v>
      </c>
      <c r="E3357" s="4">
        <v>-7.117066550828921E-2</v>
      </c>
      <c r="F3357" s="2">
        <v>3</v>
      </c>
      <c r="G3357" s="4">
        <v>0.1353323978764718</v>
      </c>
      <c r="H3357" s="4">
        <v>-0.22479686834480411</v>
      </c>
      <c r="I3357" s="4">
        <v>0.83353206523166579</v>
      </c>
    </row>
    <row r="3358" spans="1:9" x14ac:dyDescent="0.25">
      <c r="A3358" t="s">
        <v>3535</v>
      </c>
      <c r="B3358" s="3">
        <v>95.277168273925781</v>
      </c>
      <c r="C3358" s="3">
        <v>19.389999389648441</v>
      </c>
      <c r="D3358" s="4">
        <v>1.280884148742367E-2</v>
      </c>
      <c r="E3358" s="4">
        <v>-9.2228518933113457E-2</v>
      </c>
      <c r="F3358" s="2">
        <v>3</v>
      </c>
      <c r="G3358" s="4">
        <v>0.1234282629963228</v>
      </c>
      <c r="H3358" s="4">
        <v>-0.23101832168630149</v>
      </c>
      <c r="I3358" s="4">
        <v>0.82786891676580532</v>
      </c>
    </row>
    <row r="3359" spans="1:9" x14ac:dyDescent="0.25">
      <c r="A3359" t="s">
        <v>3536</v>
      </c>
      <c r="B3359" s="3">
        <v>94.072212219238281</v>
      </c>
      <c r="C3359" s="3">
        <v>21.360000610351559</v>
      </c>
      <c r="D3359" s="4">
        <v>2.1267303341220289E-2</v>
      </c>
      <c r="E3359" s="4">
        <v>-9.2608335615561477E-2</v>
      </c>
      <c r="F3359" s="2">
        <v>4</v>
      </c>
      <c r="G3359" s="4">
        <v>0.1087221333173158</v>
      </c>
      <c r="H3359" s="4">
        <v>-0.23698578477997831</v>
      </c>
      <c r="I3359" s="4">
        <v>0.80685544889436889</v>
      </c>
    </row>
    <row r="3360" spans="1:9" x14ac:dyDescent="0.25">
      <c r="A3360" t="s">
        <v>3537</v>
      </c>
      <c r="B3360" s="3">
        <v>92.113212585449219</v>
      </c>
      <c r="C3360" s="3">
        <v>23.54000091552734</v>
      </c>
      <c r="D3360" s="4">
        <v>-5.6227558290072874E-3</v>
      </c>
      <c r="E3360" s="4">
        <v>9.3358112623219025E-2</v>
      </c>
      <c r="F3360" s="2">
        <v>4</v>
      </c>
      <c r="G3360" s="4">
        <v>9.9063587853032153E-2</v>
      </c>
      <c r="H3360" s="4">
        <v>-0.25209500785170852</v>
      </c>
      <c r="I3360" s="4">
        <v>0.7760059743504526</v>
      </c>
    </row>
    <row r="3361" spans="1:9" x14ac:dyDescent="0.25">
      <c r="A3361" t="s">
        <v>3538</v>
      </c>
      <c r="B3361" s="3">
        <v>92.634071350097656</v>
      </c>
      <c r="C3361" s="3">
        <v>21.530000686645511</v>
      </c>
      <c r="D3361" s="4">
        <v>3.0302224228364589E-3</v>
      </c>
      <c r="E3361" s="4">
        <v>-3.1053044465860439E-2</v>
      </c>
      <c r="F3361" s="2">
        <v>4</v>
      </c>
      <c r="G3361" s="4">
        <v>0.10901018892406759</v>
      </c>
      <c r="H3361" s="4">
        <v>-0.2525393939164976</v>
      </c>
      <c r="I3361" s="4">
        <v>0.78062602196651687</v>
      </c>
    </row>
    <row r="3362" spans="1:9" x14ac:dyDescent="0.25">
      <c r="A3362" t="s">
        <v>3539</v>
      </c>
      <c r="B3362" s="3">
        <v>92.354217529296875</v>
      </c>
      <c r="C3362" s="3">
        <v>22.219999313354489</v>
      </c>
      <c r="D3362" s="4">
        <v>-1.164700215983394E-2</v>
      </c>
      <c r="E3362" s="4">
        <v>0.13599181595294341</v>
      </c>
      <c r="F3362" s="2">
        <v>4</v>
      </c>
      <c r="G3362" s="4">
        <v>8.7692531084241132E-2</v>
      </c>
      <c r="H3362" s="4">
        <v>-0.24581005694825589</v>
      </c>
      <c r="I3362" s="4">
        <v>0.7855439684518275</v>
      </c>
    </row>
    <row r="3363" spans="1:9" x14ac:dyDescent="0.25">
      <c r="A3363" t="s">
        <v>3540</v>
      </c>
      <c r="B3363" s="3">
        <v>93.442543029785156</v>
      </c>
      <c r="C3363" s="3">
        <v>19.559999465942379</v>
      </c>
      <c r="D3363" s="4">
        <v>1.4774156696952151E-2</v>
      </c>
      <c r="E3363" s="4">
        <v>-5.1866201568204873E-2</v>
      </c>
      <c r="F3363" s="2">
        <v>3</v>
      </c>
      <c r="G3363" s="4">
        <v>0.10437689458732111</v>
      </c>
      <c r="H3363" s="4">
        <v>-0.24339768237289269</v>
      </c>
      <c r="I3363" s="4">
        <v>0.79180336946361485</v>
      </c>
    </row>
    <row r="3364" spans="1:9" x14ac:dyDescent="0.25">
      <c r="A3364" t="s">
        <v>3541</v>
      </c>
      <c r="B3364" s="3">
        <v>92.082107543945313</v>
      </c>
      <c r="C3364" s="3">
        <v>20.629999160766602</v>
      </c>
      <c r="D3364" s="4">
        <v>-1.44770640733547E-2</v>
      </c>
      <c r="E3364" s="4">
        <v>0.12302657693441429</v>
      </c>
      <c r="F3364" s="2">
        <v>4</v>
      </c>
      <c r="G3364" s="4">
        <v>8.9967731882112378E-2</v>
      </c>
      <c r="H3364" s="4">
        <v>-0.25095229390875778</v>
      </c>
      <c r="I3364" s="4">
        <v>0.77377048211066124</v>
      </c>
    </row>
    <row r="3365" spans="1:9" x14ac:dyDescent="0.25">
      <c r="A3365" t="s">
        <v>3542</v>
      </c>
      <c r="B3365" s="3">
        <v>93.434768676757813</v>
      </c>
      <c r="C3365" s="3">
        <v>18.370000839233398</v>
      </c>
      <c r="D3365" s="4">
        <v>-8.3161490999950072E-4</v>
      </c>
      <c r="E3365" s="4">
        <v>1.8292677769324191E-2</v>
      </c>
      <c r="F3365" s="2">
        <v>3</v>
      </c>
      <c r="G3365" s="4">
        <v>0.12002760495718599</v>
      </c>
      <c r="H3365" s="4">
        <v>-0.2460005496341213</v>
      </c>
      <c r="I3365" s="4">
        <v>0.79195231889823803</v>
      </c>
    </row>
    <row r="3366" spans="1:9" x14ac:dyDescent="0.25">
      <c r="A3366" t="s">
        <v>3543</v>
      </c>
      <c r="B3366" s="3">
        <v>93.512535095214844</v>
      </c>
      <c r="C3366" s="3">
        <v>18.04000091552734</v>
      </c>
      <c r="D3366" s="4">
        <v>2.7512331830676921E-3</v>
      </c>
      <c r="E3366" s="4">
        <v>-3.7866617838541623E-2</v>
      </c>
      <c r="F3366" s="2">
        <v>3</v>
      </c>
      <c r="G3366" s="4">
        <v>0.11697927885252429</v>
      </c>
      <c r="H3366" s="4">
        <v>-0.24295329630810361</v>
      </c>
      <c r="I3366" s="4">
        <v>0.79344260915747955</v>
      </c>
    </row>
    <row r="3367" spans="1:9" x14ac:dyDescent="0.25">
      <c r="A3367" t="s">
        <v>3544</v>
      </c>
      <c r="B3367" s="3">
        <v>93.255966186523438</v>
      </c>
      <c r="C3367" s="3">
        <v>18.75</v>
      </c>
      <c r="D3367" s="4">
        <v>1.471805510116142E-2</v>
      </c>
      <c r="E3367" s="4">
        <v>-0.13832721494582939</v>
      </c>
      <c r="F3367" s="2">
        <v>3</v>
      </c>
      <c r="G3367" s="4">
        <v>9.9398540454812556E-2</v>
      </c>
      <c r="H3367" s="4">
        <v>-0.2423184659918973</v>
      </c>
      <c r="I3367" s="4">
        <v>0.79418781113802939</v>
      </c>
    </row>
    <row r="3368" spans="1:9" x14ac:dyDescent="0.25">
      <c r="A3368" t="s">
        <v>3545</v>
      </c>
      <c r="B3368" s="3">
        <v>91.903327941894531</v>
      </c>
      <c r="C3368" s="3">
        <v>21.760000228881839</v>
      </c>
      <c r="D3368" s="4">
        <v>5.0806339887010665E-4</v>
      </c>
      <c r="E3368" s="4">
        <v>-3.6315309902340893E-2</v>
      </c>
      <c r="F3368" s="2">
        <v>4</v>
      </c>
      <c r="G3368" s="4">
        <v>8.2770710138021952E-2</v>
      </c>
      <c r="H3368" s="4">
        <v>-0.25177756847638111</v>
      </c>
      <c r="I3368" s="4">
        <v>0.76915054819645534</v>
      </c>
    </row>
    <row r="3369" spans="1:9" x14ac:dyDescent="0.25">
      <c r="A3369" t="s">
        <v>3546</v>
      </c>
      <c r="B3369" s="3">
        <v>91.856658935546875</v>
      </c>
      <c r="C3369" s="3">
        <v>22.579999923706051</v>
      </c>
      <c r="D3369" s="4">
        <v>-1.5579725964405711E-2</v>
      </c>
      <c r="E3369" s="4">
        <v>0.1178217361819678</v>
      </c>
      <c r="F3369" s="2">
        <v>4</v>
      </c>
      <c r="G3369" s="4">
        <v>8.3485981849202862E-2</v>
      </c>
      <c r="H3369" s="4">
        <v>-0.25349166360803121</v>
      </c>
      <c r="I3369" s="4">
        <v>0.78077497140114005</v>
      </c>
    </row>
    <row r="3370" spans="1:9" x14ac:dyDescent="0.25">
      <c r="A3370" t="s">
        <v>3547</v>
      </c>
      <c r="B3370" s="3">
        <v>93.310409545898438</v>
      </c>
      <c r="C3370" s="3">
        <v>20.20000076293945</v>
      </c>
      <c r="D3370" s="4">
        <v>-1.4140613001574209E-3</v>
      </c>
      <c r="E3370" s="4">
        <v>-1.9893247708405389E-2</v>
      </c>
      <c r="F3370" s="2">
        <v>4</v>
      </c>
      <c r="G3370" s="4">
        <v>0.11659814668756389</v>
      </c>
      <c r="H3370" s="4">
        <v>-0.238318942974346</v>
      </c>
      <c r="I3370" s="4">
        <v>0.80402393151236784</v>
      </c>
    </row>
    <row r="3371" spans="1:9" x14ac:dyDescent="0.25">
      <c r="A3371" t="s">
        <v>3548</v>
      </c>
      <c r="B3371" s="3">
        <v>93.442543029785156</v>
      </c>
      <c r="C3371" s="3">
        <v>20.610000610351559</v>
      </c>
      <c r="D3371" s="4">
        <v>-1.183806238077811E-2</v>
      </c>
      <c r="E3371" s="4">
        <v>0.10568676422796169</v>
      </c>
      <c r="F3371" s="2">
        <v>4</v>
      </c>
      <c r="G3371" s="4">
        <v>0.12422998738239489</v>
      </c>
      <c r="H3371" s="4">
        <v>-0.2404139266088301</v>
      </c>
      <c r="I3371" s="4">
        <v>0.80849480229009196</v>
      </c>
    </row>
    <row r="3372" spans="1:9" x14ac:dyDescent="0.25">
      <c r="A3372" t="s">
        <v>3549</v>
      </c>
      <c r="B3372" s="3">
        <v>94.561973571777344</v>
      </c>
      <c r="C3372" s="3">
        <v>18.639999389648441</v>
      </c>
      <c r="D3372" s="4">
        <v>-3.767852630238711E-3</v>
      </c>
      <c r="E3372" s="4">
        <v>9.2041192535956551E-3</v>
      </c>
      <c r="F3372" s="2">
        <v>3</v>
      </c>
      <c r="G3372" s="4">
        <v>0.1261301345094934</v>
      </c>
      <c r="H3372" s="4">
        <v>-0.23387508232645379</v>
      </c>
      <c r="I3372" s="4">
        <v>0.81549929158057077</v>
      </c>
    </row>
    <row r="3373" spans="1:9" x14ac:dyDescent="0.25">
      <c r="A3373" t="s">
        <v>3550</v>
      </c>
      <c r="B3373" s="3">
        <v>94.91961669921875</v>
      </c>
      <c r="C3373" s="3">
        <v>18.469999313354489</v>
      </c>
      <c r="D3373" s="4">
        <v>4.0294159469320689E-3</v>
      </c>
      <c r="E3373" s="4">
        <v>-3.1970682012092848E-2</v>
      </c>
      <c r="F3373" s="2">
        <v>3</v>
      </c>
      <c r="G3373" s="4">
        <v>0.13616589497977821</v>
      </c>
      <c r="H3373" s="4">
        <v>-0.2340020290159156</v>
      </c>
      <c r="I3373" s="4">
        <v>0.82056641490422155</v>
      </c>
    </row>
    <row r="3374" spans="1:9" x14ac:dyDescent="0.25">
      <c r="A3374" t="s">
        <v>3551</v>
      </c>
      <c r="B3374" s="3">
        <v>94.538681030273438</v>
      </c>
      <c r="C3374" s="3">
        <v>19.079999923706051</v>
      </c>
      <c r="D3374" s="4">
        <v>-7.1840974136848654E-3</v>
      </c>
      <c r="E3374" s="4">
        <v>4.3192945250650087E-2</v>
      </c>
      <c r="F3374" s="2">
        <v>3</v>
      </c>
      <c r="G3374" s="4">
        <v>0.1318120749952891</v>
      </c>
      <c r="H3374" s="4">
        <v>-0.23108177081380821</v>
      </c>
      <c r="I3374" s="4">
        <v>0.83233978754352944</v>
      </c>
    </row>
    <row r="3375" spans="1:9" x14ac:dyDescent="0.25">
      <c r="A3375" t="s">
        <v>3552</v>
      </c>
      <c r="B3375" s="3">
        <v>95.222770690917969</v>
      </c>
      <c r="C3375" s="3">
        <v>18.29000091552734</v>
      </c>
      <c r="D3375" s="4">
        <v>-1.8742090331661521E-3</v>
      </c>
      <c r="E3375" s="4">
        <v>1.6429729610876189E-3</v>
      </c>
      <c r="F3375" s="2">
        <v>3</v>
      </c>
      <c r="G3375" s="4">
        <v>0.16596722241990741</v>
      </c>
      <c r="H3375" s="4">
        <v>-0.22587608472579959</v>
      </c>
      <c r="I3375" s="4">
        <v>0.82846505560987338</v>
      </c>
    </row>
    <row r="3376" spans="1:9" x14ac:dyDescent="0.25">
      <c r="A3376" t="s">
        <v>3553</v>
      </c>
      <c r="B3376" s="3">
        <v>95.401573181152344</v>
      </c>
      <c r="C3376" s="3">
        <v>18.260000228881839</v>
      </c>
      <c r="D3376" s="4">
        <v>3.76244099587697E-3</v>
      </c>
      <c r="E3376" s="4">
        <v>-1.4038888901476421E-2</v>
      </c>
      <c r="F3376" s="2">
        <v>3</v>
      </c>
      <c r="G3376" s="4">
        <v>0.17121756010293671</v>
      </c>
      <c r="H3376" s="4">
        <v>-0.22435248228001481</v>
      </c>
      <c r="I3376" s="4">
        <v>0.83189271183594271</v>
      </c>
    </row>
    <row r="3377" spans="1:9" x14ac:dyDescent="0.25">
      <c r="A3377" t="s">
        <v>3554</v>
      </c>
      <c r="B3377" s="3">
        <v>95.043975830078125</v>
      </c>
      <c r="C3377" s="3">
        <v>18.520000457763668</v>
      </c>
      <c r="D3377" s="4">
        <v>1.9257943866049398E-2</v>
      </c>
      <c r="E3377" s="4">
        <v>-5.3169684896441027E-2</v>
      </c>
      <c r="F3377" s="2">
        <v>3</v>
      </c>
      <c r="G3377" s="4">
        <v>0.18829164530398601</v>
      </c>
      <c r="H3377" s="4">
        <v>-0.23838244053630109</v>
      </c>
      <c r="I3377" s="4">
        <v>0.82295085657863609</v>
      </c>
    </row>
    <row r="3378" spans="1:9" x14ac:dyDescent="0.25">
      <c r="A3378" t="s">
        <v>3555</v>
      </c>
      <c r="B3378" s="3">
        <v>93.248207092285156</v>
      </c>
      <c r="C3378" s="3">
        <v>19.559999465942379</v>
      </c>
      <c r="D3378" s="4">
        <v>4.0177207203950793E-3</v>
      </c>
      <c r="E3378" s="4">
        <v>-9.3184991067206235E-2</v>
      </c>
      <c r="F3378" s="2">
        <v>3</v>
      </c>
      <c r="G3378" s="4">
        <v>0.16884747983340739</v>
      </c>
      <c r="H3378" s="4">
        <v>-0.24803203570665031</v>
      </c>
      <c r="I3378" s="4">
        <v>0.78867361210679188</v>
      </c>
    </row>
    <row r="3379" spans="1:9" x14ac:dyDescent="0.25">
      <c r="A3379" t="s">
        <v>3556</v>
      </c>
      <c r="B3379" s="3">
        <v>92.87506103515625</v>
      </c>
      <c r="C3379" s="3">
        <v>21.569999694824219</v>
      </c>
      <c r="D3379" s="4">
        <v>7.9306732821435855E-3</v>
      </c>
      <c r="E3379" s="4">
        <v>-1.1910225826409221E-2</v>
      </c>
      <c r="F3379" s="2">
        <v>4</v>
      </c>
      <c r="G3379" s="4">
        <v>0.16785298850933089</v>
      </c>
      <c r="H3379" s="4">
        <v>-0.24390556599963709</v>
      </c>
      <c r="I3379" s="4">
        <v>0.78464981703665448</v>
      </c>
    </row>
    <row r="3380" spans="1:9" x14ac:dyDescent="0.25">
      <c r="A3380" t="s">
        <v>3557</v>
      </c>
      <c r="B3380" s="3">
        <v>92.144294738769531</v>
      </c>
      <c r="C3380" s="3">
        <v>21.829999923706051</v>
      </c>
      <c r="D3380" s="4">
        <v>3.3743425560661677E-4</v>
      </c>
      <c r="E3380" s="4">
        <v>2.97169404761497E-2</v>
      </c>
      <c r="F3380" s="2">
        <v>4</v>
      </c>
      <c r="G3380" s="4">
        <v>0.167167098194233</v>
      </c>
      <c r="H3380" s="4">
        <v>-0.25184106603833623</v>
      </c>
      <c r="I3380" s="4">
        <v>0.78464981703665448</v>
      </c>
    </row>
    <row r="3381" spans="1:9" x14ac:dyDescent="0.25">
      <c r="A3381" t="s">
        <v>3558</v>
      </c>
      <c r="B3381" s="3">
        <v>92.113212585449219</v>
      </c>
      <c r="C3381" s="3">
        <v>21.20000076293945</v>
      </c>
      <c r="D3381" s="4">
        <v>7.6059198525357807E-4</v>
      </c>
      <c r="E3381" s="4">
        <v>1.5325747846490991E-2</v>
      </c>
      <c r="F3381" s="2">
        <v>4</v>
      </c>
      <c r="G3381" s="4">
        <v>0.13296818492469711</v>
      </c>
      <c r="H3381" s="4">
        <v>-0.25044441028201347</v>
      </c>
      <c r="I3381" s="4">
        <v>0.76929961133293712</v>
      </c>
    </row>
    <row r="3382" spans="1:9" x14ac:dyDescent="0.25">
      <c r="A3382" t="s">
        <v>3559</v>
      </c>
      <c r="B3382" s="3">
        <v>92.043205261230469</v>
      </c>
      <c r="C3382" s="3">
        <v>20.879999160766602</v>
      </c>
      <c r="D3382" s="4">
        <v>1.6870813178160299E-4</v>
      </c>
      <c r="E3382" s="4">
        <v>8.2085989284954586E-3</v>
      </c>
      <c r="F3382" s="2">
        <v>4</v>
      </c>
      <c r="G3382" s="4">
        <v>0.15639529182710429</v>
      </c>
      <c r="H3382" s="4">
        <v>-0.25196801272779812</v>
      </c>
      <c r="I3382" s="4">
        <v>0.77511182293527936</v>
      </c>
    </row>
    <row r="3383" spans="1:9" x14ac:dyDescent="0.25">
      <c r="A3383" t="s">
        <v>3560</v>
      </c>
      <c r="B3383" s="3">
        <v>92.027679443359375</v>
      </c>
      <c r="C3383" s="3">
        <v>20.70999908447266</v>
      </c>
      <c r="D3383" s="4">
        <v>-2.8641224498939799E-3</v>
      </c>
      <c r="E3383" s="4">
        <v>2.4233421748661499E-2</v>
      </c>
      <c r="F3383" s="2">
        <v>4</v>
      </c>
      <c r="G3383" s="4">
        <v>0.13436232573838039</v>
      </c>
      <c r="H3383" s="4">
        <v>-0.255586598808067</v>
      </c>
      <c r="I3383" s="4">
        <v>0.76616996767797274</v>
      </c>
    </row>
    <row r="3384" spans="1:9" x14ac:dyDescent="0.25">
      <c r="A3384" t="s">
        <v>3561</v>
      </c>
      <c r="B3384" s="3">
        <v>92.292015075683594</v>
      </c>
      <c r="C3384" s="3">
        <v>20.219999313354489</v>
      </c>
      <c r="D3384" s="4">
        <v>1.6858401006714099E-4</v>
      </c>
      <c r="E3384" s="4">
        <v>1.8639744321121698E-2</v>
      </c>
      <c r="F3384" s="2">
        <v>4</v>
      </c>
      <c r="G3384" s="4">
        <v>0.1324066561765824</v>
      </c>
      <c r="H3384" s="4">
        <v>-0.25171407091442588</v>
      </c>
      <c r="I3384" s="4">
        <v>0.77108791416328337</v>
      </c>
    </row>
    <row r="3385" spans="1:9" x14ac:dyDescent="0.25">
      <c r="A3385" t="s">
        <v>3562</v>
      </c>
      <c r="B3385" s="3">
        <v>92.276458740234375</v>
      </c>
      <c r="C3385" s="3">
        <v>19.85000038146973</v>
      </c>
      <c r="D3385" s="4">
        <v>2.9574942606036552E-3</v>
      </c>
      <c r="E3385" s="4">
        <v>5.6975487524081769E-2</v>
      </c>
      <c r="F3385" s="2">
        <v>4</v>
      </c>
      <c r="G3385" s="4">
        <v>0.1199592569014412</v>
      </c>
      <c r="H3385" s="4">
        <v>-0.2470162684531616</v>
      </c>
      <c r="I3385" s="4">
        <v>0.78479888017313604</v>
      </c>
    </row>
    <row r="3386" spans="1:9" x14ac:dyDescent="0.25">
      <c r="A3386" t="s">
        <v>3563</v>
      </c>
      <c r="B3386" s="3">
        <v>92.004356384277344</v>
      </c>
      <c r="C3386" s="3">
        <v>18.780000686645511</v>
      </c>
      <c r="D3386" s="4">
        <v>1.862208996093573E-3</v>
      </c>
      <c r="E3386" s="4">
        <v>-2.5428114140015449E-2</v>
      </c>
      <c r="F3386" s="2">
        <v>3</v>
      </c>
      <c r="G3386" s="4">
        <v>0.1038895297144149</v>
      </c>
      <c r="H3386" s="4">
        <v>-0.25088879634680261</v>
      </c>
      <c r="I3386" s="4">
        <v>0.76646798024907747</v>
      </c>
    </row>
    <row r="3387" spans="1:9" x14ac:dyDescent="0.25">
      <c r="A3387" t="s">
        <v>3564</v>
      </c>
      <c r="B3387" s="3">
        <v>91.833343505859375</v>
      </c>
      <c r="C3387" s="3">
        <v>19.270000457763668</v>
      </c>
      <c r="D3387" s="4">
        <v>2.2056921361341959E-3</v>
      </c>
      <c r="E3387" s="4">
        <v>-2.6275918833115201E-2</v>
      </c>
      <c r="F3387" s="2">
        <v>3</v>
      </c>
      <c r="G3387" s="4">
        <v>0.1130362254279378</v>
      </c>
      <c r="H3387" s="4">
        <v>-0.25590403818339441</v>
      </c>
      <c r="I3387" s="4">
        <v>0.77481369666231603</v>
      </c>
    </row>
    <row r="3388" spans="1:9" x14ac:dyDescent="0.25">
      <c r="A3388" t="s">
        <v>3565</v>
      </c>
      <c r="B3388" s="3">
        <v>91.631233215332031</v>
      </c>
      <c r="C3388" s="3">
        <v>19.79000091552734</v>
      </c>
      <c r="D3388" s="4">
        <v>9.7663325774139942E-3</v>
      </c>
      <c r="E3388" s="4">
        <v>-4.0717318439679628E-2</v>
      </c>
      <c r="F3388" s="2">
        <v>4</v>
      </c>
      <c r="G3388" s="4">
        <v>0.1006211074254582</v>
      </c>
      <c r="H3388" s="4">
        <v>-0.25806247094538531</v>
      </c>
      <c r="I3388" s="4">
        <v>0.76512675312631795</v>
      </c>
    </row>
    <row r="3389" spans="1:9" x14ac:dyDescent="0.25">
      <c r="A3389" t="s">
        <v>3566</v>
      </c>
      <c r="B3389" s="3">
        <v>90.744987487792969</v>
      </c>
      <c r="C3389" s="3">
        <v>20.629999160766602</v>
      </c>
      <c r="D3389" s="4">
        <v>-1.3104806005476029E-2</v>
      </c>
      <c r="E3389" s="4">
        <v>8.0670455519611162E-2</v>
      </c>
      <c r="F3389" s="2">
        <v>4</v>
      </c>
      <c r="G3389" s="4">
        <v>8.4217376426153567E-2</v>
      </c>
      <c r="H3389" s="4">
        <v>-0.26345864971925942</v>
      </c>
      <c r="I3389" s="4">
        <v>0.75633384730363429</v>
      </c>
    </row>
    <row r="3390" spans="1:9" x14ac:dyDescent="0.25">
      <c r="A3390" t="s">
        <v>3567</v>
      </c>
      <c r="B3390" s="3">
        <v>91.949974060058594</v>
      </c>
      <c r="C3390" s="3">
        <v>19.090000152587891</v>
      </c>
      <c r="D3390" s="4">
        <v>4.9281395324791699E-3</v>
      </c>
      <c r="E3390" s="4">
        <v>3.152888269966736E-3</v>
      </c>
      <c r="F3390" s="2">
        <v>3</v>
      </c>
      <c r="G3390" s="4">
        <v>0.1076946761192117</v>
      </c>
      <c r="H3390" s="4">
        <v>-0.2552692078671881</v>
      </c>
      <c r="I3390" s="4">
        <v>0.76855440935238728</v>
      </c>
    </row>
    <row r="3391" spans="1:9" x14ac:dyDescent="0.25">
      <c r="A3391" t="s">
        <v>3568</v>
      </c>
      <c r="B3391" s="3">
        <v>91.499053955078125</v>
      </c>
      <c r="C3391" s="3">
        <v>19.030000686645511</v>
      </c>
      <c r="D3391" s="4">
        <v>2.0431950175920921E-3</v>
      </c>
      <c r="E3391" s="4">
        <v>-4.275646428590274E-2</v>
      </c>
      <c r="F3391" s="2">
        <v>3</v>
      </c>
      <c r="G3391" s="4">
        <v>9.4024444810346886E-2</v>
      </c>
      <c r="H3391" s="4">
        <v>-0.25876079882354658</v>
      </c>
      <c r="I3391" s="4">
        <v>0.76378541230169961</v>
      </c>
    </row>
    <row r="3392" spans="1:9" x14ac:dyDescent="0.25">
      <c r="A3392" t="s">
        <v>3569</v>
      </c>
      <c r="B3392" s="3">
        <v>91.312484741210938</v>
      </c>
      <c r="C3392" s="3">
        <v>19.879999160766602</v>
      </c>
      <c r="D3392" s="4">
        <v>-3.9009995687194769E-3</v>
      </c>
      <c r="E3392" s="4">
        <v>4.2475064441779953E-2</v>
      </c>
      <c r="F3392" s="2">
        <v>4</v>
      </c>
      <c r="G3392" s="4">
        <v>9.5788909217372931E-2</v>
      </c>
      <c r="H3392" s="4">
        <v>-0.25901474063691882</v>
      </c>
      <c r="I3392" s="4">
        <v>0.75871840267990742</v>
      </c>
    </row>
    <row r="3393" spans="1:9" x14ac:dyDescent="0.25">
      <c r="A3393" t="s">
        <v>3570</v>
      </c>
      <c r="B3393" s="3">
        <v>91.670089721679688</v>
      </c>
      <c r="C3393" s="3">
        <v>19.069999694824219</v>
      </c>
      <c r="D3393" s="4">
        <v>7.7770403397430243E-3</v>
      </c>
      <c r="E3393" s="4">
        <v>7.3956358896707366E-3</v>
      </c>
      <c r="F3393" s="2">
        <v>3</v>
      </c>
      <c r="G3393" s="4">
        <v>0.1190189454175465</v>
      </c>
      <c r="H3393" s="4">
        <v>-0.25482482180239879</v>
      </c>
      <c r="I3393" s="4">
        <v>0.76676610652204102</v>
      </c>
    </row>
    <row r="3394" spans="1:9" x14ac:dyDescent="0.25">
      <c r="A3394" t="s">
        <v>3571</v>
      </c>
      <c r="B3394" s="3">
        <v>90.962669372558594</v>
      </c>
      <c r="C3394" s="3">
        <v>18.930000305175781</v>
      </c>
      <c r="D3394" s="4">
        <v>3.086326531899886E-3</v>
      </c>
      <c r="E3394" s="4">
        <v>-1.582214174337349E-3</v>
      </c>
      <c r="F3394" s="2">
        <v>3</v>
      </c>
      <c r="G3394" s="4">
        <v>0.10811508628962301</v>
      </c>
      <c r="H3394" s="4">
        <v>-0.26580752673266728</v>
      </c>
      <c r="I3394" s="4">
        <v>0.74888228230556897</v>
      </c>
    </row>
    <row r="3395" spans="1:9" x14ac:dyDescent="0.25">
      <c r="A3395" t="s">
        <v>3572</v>
      </c>
      <c r="B3395" s="3">
        <v>90.682792663574219</v>
      </c>
      <c r="C3395" s="3">
        <v>18.95999908447266</v>
      </c>
      <c r="D3395" s="4">
        <v>9.4334434856135907E-4</v>
      </c>
      <c r="E3395" s="4">
        <v>-8.4500245164765064E-2</v>
      </c>
      <c r="F3395" s="2">
        <v>3</v>
      </c>
      <c r="G3395" s="4">
        <v>0.109031374849101</v>
      </c>
      <c r="H3395" s="4">
        <v>-0.26199849640098138</v>
      </c>
      <c r="I3395" s="4">
        <v>0.74321913383970828</v>
      </c>
    </row>
    <row r="3396" spans="1:9" x14ac:dyDescent="0.25">
      <c r="A3396" t="s">
        <v>3573</v>
      </c>
      <c r="B3396" s="3">
        <v>90.597328186035156</v>
      </c>
      <c r="C3396" s="3">
        <v>20.70999908447266</v>
      </c>
      <c r="D3396" s="4">
        <v>5.6091622526990292E-3</v>
      </c>
      <c r="E3396" s="4">
        <v>-3.9424879523417673E-2</v>
      </c>
      <c r="F3396" s="2">
        <v>4</v>
      </c>
      <c r="G3396" s="4">
        <v>0.1147414252685124</v>
      </c>
      <c r="H3396" s="4">
        <v>-0.26606146854603951</v>
      </c>
      <c r="I3396" s="4">
        <v>0.7415797804439852</v>
      </c>
    </row>
    <row r="3397" spans="1:9" x14ac:dyDescent="0.25">
      <c r="A3397" t="s">
        <v>3574</v>
      </c>
      <c r="B3397" s="3">
        <v>90.091987609863281</v>
      </c>
      <c r="C3397" s="3">
        <v>21.559999465942379</v>
      </c>
      <c r="D3397" s="4">
        <v>-1.206566768182316E-3</v>
      </c>
      <c r="E3397" s="4">
        <v>3.2573148240930831E-3</v>
      </c>
      <c r="F3397" s="2">
        <v>4</v>
      </c>
      <c r="G3397" s="4">
        <v>0.1170097774585985</v>
      </c>
      <c r="H3397" s="4">
        <v>-0.26872778493477478</v>
      </c>
      <c r="I3397" s="4">
        <v>0.7366617202568162</v>
      </c>
    </row>
    <row r="3398" spans="1:9" x14ac:dyDescent="0.25">
      <c r="A3398" t="s">
        <v>3575</v>
      </c>
      <c r="B3398" s="3">
        <v>90.200820922851563</v>
      </c>
      <c r="C3398" s="3">
        <v>21.489999771118161</v>
      </c>
      <c r="D3398" s="4">
        <v>-8.6351089660263725E-5</v>
      </c>
      <c r="E3398" s="4">
        <v>-1.240810914171331E-2</v>
      </c>
      <c r="F3398" s="2">
        <v>4</v>
      </c>
      <c r="G3398" s="4">
        <v>0.12143314404069661</v>
      </c>
      <c r="H3398" s="4">
        <v>-0.26637890792136693</v>
      </c>
      <c r="I3398" s="4">
        <v>0.73368113973833338</v>
      </c>
    </row>
    <row r="3399" spans="1:9" x14ac:dyDescent="0.25">
      <c r="A3399" t="s">
        <v>3576</v>
      </c>
      <c r="B3399" s="3">
        <v>90.208610534667969</v>
      </c>
      <c r="C3399" s="3">
        <v>21.760000228881839</v>
      </c>
      <c r="D3399" s="4">
        <v>2.0132210216297301E-2</v>
      </c>
      <c r="E3399" s="4">
        <v>-7.5223136681344838E-2</v>
      </c>
      <c r="F3399" s="2">
        <v>4</v>
      </c>
      <c r="G3399" s="4">
        <v>0.13759539674906859</v>
      </c>
      <c r="H3399" s="4">
        <v>-0.27202898007416482</v>
      </c>
      <c r="I3399" s="4">
        <v>0.7335320766018516</v>
      </c>
    </row>
    <row r="3400" spans="1:9" x14ac:dyDescent="0.25">
      <c r="A3400" t="s">
        <v>3577</v>
      </c>
      <c r="B3400" s="3">
        <v>88.428352355957031</v>
      </c>
      <c r="C3400" s="3">
        <v>23.530000686645511</v>
      </c>
      <c r="D3400" s="4">
        <v>-7.5040370388574917E-3</v>
      </c>
      <c r="E3400" s="4">
        <v>4.5777808295355937E-2</v>
      </c>
      <c r="F3400" s="2">
        <v>4</v>
      </c>
      <c r="G3400" s="4">
        <v>0.13179205731727389</v>
      </c>
      <c r="H3400" s="4">
        <v>-0.28148808255864849</v>
      </c>
      <c r="I3400" s="4">
        <v>0.71162445731524215</v>
      </c>
    </row>
    <row r="3401" spans="1:9" x14ac:dyDescent="0.25">
      <c r="A3401" t="s">
        <v>3578</v>
      </c>
      <c r="B3401" s="3">
        <v>89.096939086914063</v>
      </c>
      <c r="C3401" s="3">
        <v>22.5</v>
      </c>
      <c r="D3401" s="4">
        <v>4.2057045172048113E-3</v>
      </c>
      <c r="E3401" s="4">
        <v>-5.0632941953990929E-2</v>
      </c>
      <c r="F3401" s="2">
        <v>4</v>
      </c>
      <c r="G3401" s="4">
        <v>0.1350335603345896</v>
      </c>
      <c r="H3401" s="4">
        <v>-0.27672678253542898</v>
      </c>
      <c r="I3401" s="4">
        <v>0.71564836608723814</v>
      </c>
    </row>
    <row r="3402" spans="1:9" x14ac:dyDescent="0.25">
      <c r="A3402" t="s">
        <v>3579</v>
      </c>
      <c r="B3402" s="3">
        <v>88.723793029785156</v>
      </c>
      <c r="C3402" s="3">
        <v>23.70000076293945</v>
      </c>
      <c r="D3402" s="4">
        <v>-2.970032100043873E-3</v>
      </c>
      <c r="E3402" s="4">
        <v>1.9354871524277509E-2</v>
      </c>
      <c r="F3402" s="2">
        <v>4</v>
      </c>
      <c r="G3402" s="4">
        <v>0.1022338205325035</v>
      </c>
      <c r="H3402" s="4">
        <v>-0.27888526373186839</v>
      </c>
      <c r="I3402" s="4">
        <v>0.72563343589619977</v>
      </c>
    </row>
    <row r="3403" spans="1:9" x14ac:dyDescent="0.25">
      <c r="A3403" t="s">
        <v>3580</v>
      </c>
      <c r="B3403" s="3">
        <v>88.988090515136719</v>
      </c>
      <c r="C3403" s="3">
        <v>23.25</v>
      </c>
      <c r="D3403" s="4">
        <v>-1.744060902627242E-3</v>
      </c>
      <c r="E3403" s="4">
        <v>2.876104458224793E-2</v>
      </c>
      <c r="F3403" s="2">
        <v>4</v>
      </c>
      <c r="G3403" s="4">
        <v>0.1012417362119449</v>
      </c>
      <c r="H3403" s="4">
        <v>-0.27615544978117801</v>
      </c>
      <c r="I3403" s="4">
        <v>0.71251872243227377</v>
      </c>
    </row>
    <row r="3404" spans="1:9" x14ac:dyDescent="0.25">
      <c r="A3404" t="s">
        <v>3581</v>
      </c>
      <c r="B3404" s="3">
        <v>89.143562316894531</v>
      </c>
      <c r="C3404" s="3">
        <v>22.60000038146973</v>
      </c>
      <c r="D3404" s="4">
        <v>3.500589944609223E-3</v>
      </c>
      <c r="E3404" s="4">
        <v>2.6619105370599971E-3</v>
      </c>
      <c r="F3404" s="2">
        <v>4</v>
      </c>
      <c r="G3404" s="4">
        <v>9.9845691345226362E-2</v>
      </c>
      <c r="H3404" s="4">
        <v>-0.28148808255864849</v>
      </c>
      <c r="I3404" s="4">
        <v>0.7144560883991018</v>
      </c>
    </row>
    <row r="3405" spans="1:9" x14ac:dyDescent="0.25">
      <c r="A3405" t="s">
        <v>3582</v>
      </c>
      <c r="B3405" s="3">
        <v>88.832595825195313</v>
      </c>
      <c r="C3405" s="3">
        <v>22.54000091552734</v>
      </c>
      <c r="D3405" s="4">
        <v>-4.7903711531190876E-3</v>
      </c>
      <c r="E3405" s="4">
        <v>3.8231315801773517E-2</v>
      </c>
      <c r="F3405" s="2">
        <v>4</v>
      </c>
      <c r="G3405" s="4">
        <v>0.1156307962715297</v>
      </c>
      <c r="H3405" s="4">
        <v>-0.27526662921715112</v>
      </c>
      <c r="I3405" s="4">
        <v>0.71371088641855174</v>
      </c>
    </row>
    <row r="3406" spans="1:9" x14ac:dyDescent="0.25">
      <c r="A3406" t="s">
        <v>3583</v>
      </c>
      <c r="B3406" s="3">
        <v>89.260185241699219</v>
      </c>
      <c r="C3406" s="3">
        <v>21.70999908447266</v>
      </c>
      <c r="D3406" s="4">
        <v>2.0622406791034331E-2</v>
      </c>
      <c r="E3406" s="4">
        <v>-9.0490225338010988E-2</v>
      </c>
      <c r="F3406" s="2">
        <v>4</v>
      </c>
      <c r="G3406" s="4">
        <v>0.11502273836060591</v>
      </c>
      <c r="H3406" s="4">
        <v>-0.27850432679458592</v>
      </c>
      <c r="I3406" s="4">
        <v>0.71236965929579199</v>
      </c>
    </row>
    <row r="3407" spans="1:9" x14ac:dyDescent="0.25">
      <c r="A3407" t="s">
        <v>3584</v>
      </c>
      <c r="B3407" s="3">
        <v>87.456619262695313</v>
      </c>
      <c r="C3407" s="3">
        <v>23.870000839233398</v>
      </c>
      <c r="D3407" s="4">
        <v>-8.1112897929410677E-3</v>
      </c>
      <c r="E3407" s="4">
        <v>6.0417618681611218E-2</v>
      </c>
      <c r="F3407" s="2">
        <v>4</v>
      </c>
      <c r="G3407" s="4">
        <v>8.0454561177975004E-2</v>
      </c>
      <c r="H3407" s="4">
        <v>-0.28783648258960781</v>
      </c>
      <c r="I3407" s="4">
        <v>0.69403875937173365</v>
      </c>
    </row>
    <row r="3408" spans="1:9" x14ac:dyDescent="0.25">
      <c r="A3408" t="s">
        <v>3585</v>
      </c>
      <c r="B3408" s="3">
        <v>88.171806335449219</v>
      </c>
      <c r="C3408" s="3">
        <v>22.510000228881839</v>
      </c>
      <c r="D3408" s="4">
        <v>-4.9139287536298371E-3</v>
      </c>
      <c r="E3408" s="4">
        <v>7.1588297396525391E-3</v>
      </c>
      <c r="F3408" s="2">
        <v>4</v>
      </c>
      <c r="G3408" s="4">
        <v>8.023548064258601E-2</v>
      </c>
      <c r="H3408" s="4">
        <v>-0.28199596618539291</v>
      </c>
      <c r="I3408" s="4">
        <v>0.70551423314179496</v>
      </c>
    </row>
    <row r="3409" spans="1:9" x14ac:dyDescent="0.25">
      <c r="A3409" t="s">
        <v>3586</v>
      </c>
      <c r="B3409" s="3">
        <v>88.607215881347656</v>
      </c>
      <c r="C3409" s="3">
        <v>22.35000038146973</v>
      </c>
      <c r="D3409" s="4">
        <v>-2.0129153114755161E-3</v>
      </c>
      <c r="E3409" s="4">
        <v>3.9534901463708312E-2</v>
      </c>
      <c r="F3409" s="2">
        <v>4</v>
      </c>
      <c r="G3409" s="4">
        <v>9.189265875605046E-2</v>
      </c>
      <c r="H3409" s="4">
        <v>-0.27939309892416431</v>
      </c>
      <c r="I3409" s="4">
        <v>0.71147539417876038</v>
      </c>
    </row>
    <row r="3410" spans="1:9" x14ac:dyDescent="0.25">
      <c r="A3410" t="s">
        <v>3587</v>
      </c>
      <c r="B3410" s="3">
        <v>88.785934448242188</v>
      </c>
      <c r="C3410" s="3">
        <v>21.5</v>
      </c>
      <c r="D3410" s="4">
        <v>1.5290050840623071E-2</v>
      </c>
      <c r="E3410" s="4">
        <v>-2.3171295937226111E-2</v>
      </c>
      <c r="F3410" s="2">
        <v>4</v>
      </c>
      <c r="G3410" s="4">
        <v>9.1327289591965455E-2</v>
      </c>
      <c r="H3410" s="4">
        <v>-0.28567804982761691</v>
      </c>
      <c r="I3410" s="4">
        <v>0.70581224571289991</v>
      </c>
    </row>
    <row r="3411" spans="1:9" x14ac:dyDescent="0.25">
      <c r="A3411" t="s">
        <v>3588</v>
      </c>
      <c r="B3411" s="3">
        <v>87.448837280273438</v>
      </c>
      <c r="C3411" s="3">
        <v>22.010000228881839</v>
      </c>
      <c r="D3411" s="4">
        <v>3.7319496609211628E-4</v>
      </c>
      <c r="E3411" s="4">
        <v>1.335179211304283E-2</v>
      </c>
      <c r="F3411" s="2">
        <v>4</v>
      </c>
      <c r="G3411" s="4">
        <v>7.5577414335728399E-2</v>
      </c>
      <c r="H3411" s="4">
        <v>-0.28783648258960781</v>
      </c>
      <c r="I3411" s="4">
        <v>0.68628918180256338</v>
      </c>
    </row>
    <row r="3412" spans="1:9" x14ac:dyDescent="0.25">
      <c r="A3412" t="s">
        <v>3589</v>
      </c>
      <c r="B3412" s="3">
        <v>87.416213989257813</v>
      </c>
      <c r="C3412" s="3">
        <v>21.719999313354489</v>
      </c>
      <c r="D3412" s="4">
        <v>-2.6507618628135438E-4</v>
      </c>
      <c r="E3412" s="4">
        <v>-1.7194618169955159E-2</v>
      </c>
      <c r="F3412" s="2">
        <v>4</v>
      </c>
      <c r="G3412" s="4">
        <v>7.3573161781275154E-2</v>
      </c>
      <c r="H3412" s="4">
        <v>-0.28675726620861242</v>
      </c>
      <c r="I3412" s="4">
        <v>0.68584210609497664</v>
      </c>
    </row>
    <row r="3413" spans="1:9" x14ac:dyDescent="0.25">
      <c r="A3413" t="s">
        <v>3590</v>
      </c>
      <c r="B3413" s="3">
        <v>87.43939208984375</v>
      </c>
      <c r="C3413" s="3">
        <v>22.10000038146973</v>
      </c>
      <c r="D3413" s="4">
        <v>3.8171983960444411E-3</v>
      </c>
      <c r="E3413" s="4">
        <v>2.5046425273820949E-2</v>
      </c>
      <c r="F3413" s="2">
        <v>4</v>
      </c>
      <c r="G3413" s="4">
        <v>9.0109875058579592E-2</v>
      </c>
      <c r="H3413" s="4">
        <v>-0.28910614322202027</v>
      </c>
      <c r="I3413" s="4">
        <v>0.68718333321773639</v>
      </c>
    </row>
    <row r="3414" spans="1:9" x14ac:dyDescent="0.25">
      <c r="A3414" t="s">
        <v>3591</v>
      </c>
      <c r="B3414" s="3">
        <v>87.106887817382813</v>
      </c>
      <c r="C3414" s="3">
        <v>21.559999465942379</v>
      </c>
      <c r="D3414" s="4">
        <v>-6.2112834230687586E-4</v>
      </c>
      <c r="E3414" s="4">
        <v>1.6501668862680671E-2</v>
      </c>
      <c r="F3414" s="2">
        <v>4</v>
      </c>
      <c r="G3414" s="4">
        <v>9.0503193492095679E-2</v>
      </c>
      <c r="H3414" s="4">
        <v>-0.28847131290581413</v>
      </c>
      <c r="I3414" s="4">
        <v>0.68837561090587296</v>
      </c>
    </row>
    <row r="3415" spans="1:9" x14ac:dyDescent="0.25">
      <c r="A3415" t="s">
        <v>3592</v>
      </c>
      <c r="B3415" s="3">
        <v>87.161026000976563</v>
      </c>
      <c r="C3415" s="3">
        <v>21.20999908447266</v>
      </c>
      <c r="D3415" s="4">
        <v>1.112287648061328E-2</v>
      </c>
      <c r="E3415" s="4">
        <v>-3.5470700080223128E-2</v>
      </c>
      <c r="F3415" s="2">
        <v>4</v>
      </c>
      <c r="G3415" s="4">
        <v>9.6492432009401163E-2</v>
      </c>
      <c r="H3415" s="4">
        <v>-0.28815392196493522</v>
      </c>
      <c r="I3415" s="4">
        <v>0.68330848758222218</v>
      </c>
    </row>
    <row r="3416" spans="1:9" x14ac:dyDescent="0.25">
      <c r="A3416" t="s">
        <v>3593</v>
      </c>
      <c r="B3416" s="3">
        <v>86.20220947265625</v>
      </c>
      <c r="C3416" s="3">
        <v>21.989999771118161</v>
      </c>
      <c r="D3416" s="4">
        <v>5.0488630206697582E-3</v>
      </c>
      <c r="E3416" s="4">
        <v>-3.5949132574446541E-2</v>
      </c>
      <c r="F3416" s="2">
        <v>4</v>
      </c>
      <c r="G3416" s="4">
        <v>8.4223882950185569E-2</v>
      </c>
      <c r="H3416" s="4">
        <v>-0.29615287113114103</v>
      </c>
      <c r="I3416" s="4">
        <v>0.66333834796429891</v>
      </c>
    </row>
    <row r="3417" spans="1:9" x14ac:dyDescent="0.25">
      <c r="A3417" t="s">
        <v>3594</v>
      </c>
      <c r="B3417" s="3">
        <v>85.769172668457031</v>
      </c>
      <c r="C3417" s="3">
        <v>22.809999465942379</v>
      </c>
      <c r="D3417" s="4">
        <v>4.6191112118336708E-3</v>
      </c>
      <c r="E3417" s="4">
        <v>-1.8924754153015751E-2</v>
      </c>
      <c r="F3417" s="2">
        <v>4</v>
      </c>
      <c r="G3417" s="4">
        <v>8.9800891621495627E-2</v>
      </c>
      <c r="H3417" s="4">
        <v>-0.29773997113888079</v>
      </c>
      <c r="I3417" s="4">
        <v>0.66438156251595371</v>
      </c>
    </row>
    <row r="3418" spans="1:9" x14ac:dyDescent="0.25">
      <c r="A3418" t="s">
        <v>3595</v>
      </c>
      <c r="B3418" s="3">
        <v>85.37481689453125</v>
      </c>
      <c r="C3418" s="3">
        <v>23.25</v>
      </c>
      <c r="D3418" s="4">
        <v>7.0230879449137973E-3</v>
      </c>
      <c r="E3418" s="4">
        <v>-2.3109212381994811E-2</v>
      </c>
      <c r="F3418" s="2">
        <v>4</v>
      </c>
      <c r="G3418" s="4">
        <v>9.3114915774382911E-2</v>
      </c>
      <c r="H3418" s="4">
        <v>-0.30288220809938282</v>
      </c>
      <c r="I3418" s="4">
        <v>0.65201193733071916</v>
      </c>
    </row>
    <row r="3419" spans="1:9" x14ac:dyDescent="0.25">
      <c r="A3419" t="s">
        <v>3596</v>
      </c>
      <c r="B3419" s="3">
        <v>84.779403686523438</v>
      </c>
      <c r="C3419" s="3">
        <v>23.79999923706055</v>
      </c>
      <c r="D3419" s="4">
        <v>-1.127245950136024E-2</v>
      </c>
      <c r="E3419" s="4">
        <v>0.1168465431028132</v>
      </c>
      <c r="F3419" s="2">
        <v>4</v>
      </c>
      <c r="G3419" s="4">
        <v>9.4851475588476619E-2</v>
      </c>
      <c r="H3419" s="4">
        <v>-0.30453275723462941</v>
      </c>
      <c r="I3419" s="4">
        <v>0.64694492770892698</v>
      </c>
    </row>
    <row r="3420" spans="1:9" x14ac:dyDescent="0.25">
      <c r="A3420" t="s">
        <v>3597</v>
      </c>
      <c r="B3420" s="3">
        <v>85.7459716796875</v>
      </c>
      <c r="C3420" s="3">
        <v>21.309999465942379</v>
      </c>
      <c r="D3420" s="4">
        <v>1.2971545592208139E-2</v>
      </c>
      <c r="E3420" s="4">
        <v>-8.1069470669230981E-2</v>
      </c>
      <c r="F3420" s="2">
        <v>4</v>
      </c>
      <c r="G3420" s="4">
        <v>0.1228459147222656</v>
      </c>
      <c r="H3420" s="4">
        <v>-0.30199343596980438</v>
      </c>
      <c r="I3420" s="4">
        <v>0.65409836643402897</v>
      </c>
    </row>
    <row r="3421" spans="1:9" x14ac:dyDescent="0.25">
      <c r="A3421" t="s">
        <v>3598</v>
      </c>
      <c r="B3421" s="3">
        <v>84.647956848144531</v>
      </c>
      <c r="C3421" s="3">
        <v>23.190000534057621</v>
      </c>
      <c r="D3421" s="4">
        <v>9.3119798439207369E-3</v>
      </c>
      <c r="E3421" s="4">
        <v>-2.9300915591238149E-2</v>
      </c>
      <c r="F3421" s="2">
        <v>4</v>
      </c>
      <c r="G3421" s="4">
        <v>0.11768440294626049</v>
      </c>
      <c r="H3421" s="4">
        <v>-0.31126209420287121</v>
      </c>
      <c r="I3421" s="4">
        <v>0.63174367143983279</v>
      </c>
    </row>
    <row r="3422" spans="1:9" x14ac:dyDescent="0.25">
      <c r="A3422" t="s">
        <v>3599</v>
      </c>
      <c r="B3422" s="3">
        <v>83.866989135742188</v>
      </c>
      <c r="C3422" s="3">
        <v>23.889999389648441</v>
      </c>
      <c r="D3422" s="4">
        <v>2.9911968619420689E-2</v>
      </c>
      <c r="E3422" s="4">
        <v>-8.2917462981693446E-2</v>
      </c>
      <c r="F3422" s="2">
        <v>4</v>
      </c>
      <c r="G3422" s="4">
        <v>0.10317325235284321</v>
      </c>
      <c r="H3422" s="4">
        <v>-0.3228796294493459</v>
      </c>
      <c r="I3422" s="4">
        <v>0.61862895797590678</v>
      </c>
    </row>
    <row r="3423" spans="1:9" x14ac:dyDescent="0.25">
      <c r="A3423" t="s">
        <v>3600</v>
      </c>
      <c r="B3423" s="3">
        <v>81.431221008300781</v>
      </c>
      <c r="C3423" s="3">
        <v>26.04999923706055</v>
      </c>
      <c r="D3423" s="4">
        <v>0</v>
      </c>
      <c r="E3423" s="4">
        <v>-4.2631381346648463E-2</v>
      </c>
      <c r="F3423" s="2">
        <v>5</v>
      </c>
      <c r="G3423" s="4">
        <v>4.7507142058685448E-2</v>
      </c>
      <c r="H3423" s="4">
        <v>-0.33665569432670839</v>
      </c>
      <c r="I3423" s="4">
        <v>0.57943376701875215</v>
      </c>
    </row>
    <row r="3424" spans="1:9" x14ac:dyDescent="0.25">
      <c r="A3424" t="s">
        <v>3601</v>
      </c>
      <c r="B3424" s="3">
        <v>81.431221008300781</v>
      </c>
      <c r="C3424" s="3">
        <v>27.20999908447266</v>
      </c>
      <c r="D3424" s="4">
        <v>-1.4505304118424661E-2</v>
      </c>
      <c r="E3424" s="4">
        <v>0.11288336341145321</v>
      </c>
      <c r="F3424" s="2">
        <v>5</v>
      </c>
      <c r="G3424" s="4">
        <v>3.8185137703559358E-2</v>
      </c>
      <c r="H3424" s="4">
        <v>-0.33151345736620641</v>
      </c>
      <c r="I3424" s="4">
        <v>0.593293682463228</v>
      </c>
    </row>
    <row r="3425" spans="1:9" x14ac:dyDescent="0.25">
      <c r="A3425" t="s">
        <v>3602</v>
      </c>
      <c r="B3425" s="3">
        <v>82.629791259765625</v>
      </c>
      <c r="C3425" s="3">
        <v>24.45000076293945</v>
      </c>
      <c r="D3425" s="4">
        <v>1.549041123582473E-2</v>
      </c>
      <c r="E3425" s="4">
        <v>-0.1066861522381938</v>
      </c>
      <c r="F3425" s="2">
        <v>5</v>
      </c>
      <c r="G3425" s="4">
        <v>5.3262004959558018E-2</v>
      </c>
      <c r="H3425" s="4">
        <v>-0.33779840826965901</v>
      </c>
      <c r="I3425" s="4">
        <v>0.59418783387840102</v>
      </c>
    </row>
    <row r="3426" spans="1:9" x14ac:dyDescent="0.25">
      <c r="A3426" t="s">
        <v>3603</v>
      </c>
      <c r="B3426" s="3">
        <v>81.369346618652344</v>
      </c>
      <c r="C3426" s="3">
        <v>27.370000839233398</v>
      </c>
      <c r="D3426" s="4">
        <v>-6.7020241023640903E-3</v>
      </c>
      <c r="E3426" s="4">
        <v>2.5093635099214359E-2</v>
      </c>
      <c r="F3426" s="2">
        <v>5</v>
      </c>
      <c r="G3426" s="4">
        <v>3.9507500073100221E-2</v>
      </c>
      <c r="H3426" s="4">
        <v>-0.33417982218939007</v>
      </c>
      <c r="I3426" s="4">
        <v>0.58837562227605877</v>
      </c>
    </row>
    <row r="3427" spans="1:9" x14ac:dyDescent="0.25">
      <c r="A3427" t="s">
        <v>3604</v>
      </c>
      <c r="B3427" s="3">
        <v>81.918365478515625</v>
      </c>
      <c r="C3427" s="3">
        <v>26.70000076293945</v>
      </c>
      <c r="D3427" s="4">
        <v>3.8849431526006839E-3</v>
      </c>
      <c r="E3427" s="4">
        <v>-2.7676560337649311E-2</v>
      </c>
      <c r="F3427" s="2">
        <v>5</v>
      </c>
      <c r="G3427" s="4">
        <v>4.6622710062846913E-2</v>
      </c>
      <c r="H3427" s="4">
        <v>-0.33792535495912079</v>
      </c>
      <c r="I3427" s="4">
        <v>0.58479878921164929</v>
      </c>
    </row>
    <row r="3428" spans="1:9" x14ac:dyDescent="0.25">
      <c r="A3428" t="s">
        <v>3605</v>
      </c>
      <c r="B3428" s="3">
        <v>81.601348876953125</v>
      </c>
      <c r="C3428" s="3">
        <v>27.45999908447266</v>
      </c>
      <c r="D3428" s="4">
        <v>-1.4843047675189741E-2</v>
      </c>
      <c r="E3428" s="4">
        <v>7.0148061097595082E-2</v>
      </c>
      <c r="F3428" s="2">
        <v>5</v>
      </c>
      <c r="G3428" s="4">
        <v>4.4597644929942559E-2</v>
      </c>
      <c r="H3428" s="4">
        <v>-0.33360844100069048</v>
      </c>
      <c r="I3428" s="4">
        <v>0.58554399119219913</v>
      </c>
    </row>
    <row r="3429" spans="1:9" x14ac:dyDescent="0.25">
      <c r="A3429" t="s">
        <v>3606</v>
      </c>
      <c r="B3429" s="3">
        <v>82.830810546875</v>
      </c>
      <c r="C3429" s="3">
        <v>25.659999847412109</v>
      </c>
      <c r="D3429" s="4">
        <v>-3.8131435775136109E-3</v>
      </c>
      <c r="E3429" s="4">
        <v>6.6692851243790319E-3</v>
      </c>
      <c r="F3429" s="2">
        <v>5</v>
      </c>
      <c r="G3429" s="4">
        <v>6.0233443154200428E-2</v>
      </c>
      <c r="H3429" s="4">
        <v>-0.32027681062256569</v>
      </c>
      <c r="I3429" s="4">
        <v>0.6180328191318385</v>
      </c>
    </row>
    <row r="3430" spans="1:9" x14ac:dyDescent="0.25">
      <c r="A3430" t="s">
        <v>3607</v>
      </c>
      <c r="B3430" s="3">
        <v>83.147865295410156</v>
      </c>
      <c r="C3430" s="3">
        <v>25.489999771118161</v>
      </c>
      <c r="D3430" s="4">
        <v>-3.244334327495491E-3</v>
      </c>
      <c r="E3430" s="4">
        <v>-3.5930436601759867E-2</v>
      </c>
      <c r="F3430" s="2">
        <v>5</v>
      </c>
      <c r="G3430" s="4">
        <v>8.5157801748223738E-2</v>
      </c>
      <c r="H3430" s="4">
        <v>-0.32230829669509481</v>
      </c>
      <c r="I3430" s="4">
        <v>0.60864388816694515</v>
      </c>
    </row>
    <row r="3431" spans="1:9" x14ac:dyDescent="0.25">
      <c r="A3431" t="s">
        <v>3608</v>
      </c>
      <c r="B3431" s="3">
        <v>83.418502807617188</v>
      </c>
      <c r="C3431" s="3">
        <v>26.440000534057621</v>
      </c>
      <c r="D3431" s="4">
        <v>-1.7396945723143431E-2</v>
      </c>
      <c r="E3431" s="4">
        <v>7.5233849938590946E-2</v>
      </c>
      <c r="F3431" s="2">
        <v>5</v>
      </c>
      <c r="G3431" s="4">
        <v>9.990820542870571E-2</v>
      </c>
      <c r="H3431" s="4">
        <v>-0.3179913827366645</v>
      </c>
      <c r="I3431" s="4">
        <v>0.63174367143983279</v>
      </c>
    </row>
    <row r="3432" spans="1:9" x14ac:dyDescent="0.25">
      <c r="A3432" t="s">
        <v>3609</v>
      </c>
      <c r="B3432" s="3">
        <v>84.895423889160156</v>
      </c>
      <c r="C3432" s="3">
        <v>24.590000152587891</v>
      </c>
      <c r="D3432" s="4">
        <v>1.8254027275073079E-3</v>
      </c>
      <c r="E3432" s="4">
        <v>1.068640483753169E-2</v>
      </c>
      <c r="F3432" s="2">
        <v>5</v>
      </c>
      <c r="G3432" s="4">
        <v>0.12921038173342941</v>
      </c>
      <c r="H3432" s="4">
        <v>-0.30859572937968738</v>
      </c>
      <c r="I3432" s="4">
        <v>0.64500744804024035</v>
      </c>
    </row>
    <row r="3433" spans="1:9" x14ac:dyDescent="0.25">
      <c r="A3433" t="s">
        <v>3610</v>
      </c>
      <c r="B3433" s="3">
        <v>84.740737915039063</v>
      </c>
      <c r="C3433" s="3">
        <v>24.329999923706051</v>
      </c>
      <c r="D3433" s="4">
        <v>1.228534772759016E-2</v>
      </c>
      <c r="E3433" s="4">
        <v>-6.7816108501681183E-2</v>
      </c>
      <c r="F3433" s="2">
        <v>4</v>
      </c>
      <c r="G3433" s="4">
        <v>0.136095653830933</v>
      </c>
      <c r="H3433" s="4">
        <v>-0.30878622206555301</v>
      </c>
      <c r="I3433" s="4">
        <v>0.64515651117672213</v>
      </c>
    </row>
    <row r="3434" spans="1:9" x14ac:dyDescent="0.25">
      <c r="A3434" t="s">
        <v>3611</v>
      </c>
      <c r="B3434" s="3">
        <v>83.712303161621094</v>
      </c>
      <c r="C3434" s="3">
        <v>26.10000038146973</v>
      </c>
      <c r="D3434" s="4">
        <v>-4.6176656638796659E-4</v>
      </c>
      <c r="E3434" s="4">
        <v>-5.3353426398475854E-3</v>
      </c>
      <c r="F3434" s="2">
        <v>5</v>
      </c>
      <c r="G3434" s="4">
        <v>9.4692243548928134E-2</v>
      </c>
      <c r="H3434" s="4">
        <v>-0.31957848274440442</v>
      </c>
      <c r="I3434" s="4">
        <v>0.61862895797590678</v>
      </c>
    </row>
    <row r="3435" spans="1:9" x14ac:dyDescent="0.25">
      <c r="A3435" t="s">
        <v>3612</v>
      </c>
      <c r="B3435" s="3">
        <v>83.7509765625</v>
      </c>
      <c r="C3435" s="3">
        <v>26.239999771118161</v>
      </c>
      <c r="D3435" s="4">
        <v>-2.9460907892973069E-3</v>
      </c>
      <c r="E3435" s="4">
        <v>1.9821229613496971E-2</v>
      </c>
      <c r="F3435" s="2">
        <v>5</v>
      </c>
      <c r="G3435" s="4">
        <v>8.6787826250697586E-2</v>
      </c>
      <c r="H3435" s="4">
        <v>-0.31323008271344499</v>
      </c>
      <c r="I3435" s="4">
        <v>0.62384503073418096</v>
      </c>
    </row>
    <row r="3436" spans="1:9" x14ac:dyDescent="0.25">
      <c r="A3436" t="s">
        <v>3613</v>
      </c>
      <c r="B3436" s="3">
        <v>83.998443603515625</v>
      </c>
      <c r="C3436" s="3">
        <v>25.729999542236332</v>
      </c>
      <c r="D3436" s="4">
        <v>-6.1295862894852338E-3</v>
      </c>
      <c r="E3436" s="4">
        <v>1.339110518949083E-2</v>
      </c>
      <c r="F3436" s="2">
        <v>5</v>
      </c>
      <c r="G3436" s="4">
        <v>9.8325463884482156E-2</v>
      </c>
      <c r="H3436" s="4">
        <v>-0.3169121663556691</v>
      </c>
      <c r="I3436" s="4">
        <v>0.62473918214935398</v>
      </c>
    </row>
    <row r="3437" spans="1:9" x14ac:dyDescent="0.25">
      <c r="A3437" t="s">
        <v>3614</v>
      </c>
      <c r="B3437" s="3">
        <v>84.516494750976563</v>
      </c>
      <c r="C3437" s="3">
        <v>25.389999389648441</v>
      </c>
      <c r="D3437" s="4">
        <v>-2.7407150064649329E-2</v>
      </c>
      <c r="E3437" s="4">
        <v>0.1350021652711986</v>
      </c>
      <c r="F3437" s="2">
        <v>5</v>
      </c>
      <c r="G3437" s="4">
        <v>0.11695552765511399</v>
      </c>
      <c r="H3437" s="4">
        <v>-0.30726257118531969</v>
      </c>
      <c r="I3437" s="4">
        <v>0.64962749565630484</v>
      </c>
    </row>
    <row r="3438" spans="1:9" x14ac:dyDescent="0.25">
      <c r="A3438" t="s">
        <v>3615</v>
      </c>
      <c r="B3438" s="3">
        <v>86.898124694824219</v>
      </c>
      <c r="C3438" s="3">
        <v>22.370000839233398</v>
      </c>
      <c r="D3438" s="4">
        <v>-5.3985710810258158E-3</v>
      </c>
      <c r="E3438" s="4">
        <v>1.038850297766936E-2</v>
      </c>
      <c r="F3438" s="2">
        <v>4</v>
      </c>
      <c r="G3438" s="4">
        <v>0.13410221218371829</v>
      </c>
      <c r="H3438" s="4">
        <v>-0.29297867111566128</v>
      </c>
      <c r="I3438" s="4">
        <v>0.68375567699166706</v>
      </c>
    </row>
    <row r="3439" spans="1:9" x14ac:dyDescent="0.25">
      <c r="A3439" t="s">
        <v>3616</v>
      </c>
      <c r="B3439" s="3">
        <v>87.369796752929688</v>
      </c>
      <c r="C3439" s="3">
        <v>22.139999389648441</v>
      </c>
      <c r="D3439" s="4">
        <v>5.3387254639023496E-3</v>
      </c>
      <c r="E3439" s="4">
        <v>1.839924667624326E-2</v>
      </c>
      <c r="F3439" s="2">
        <v>4</v>
      </c>
      <c r="G3439" s="4">
        <v>0.13789236810421171</v>
      </c>
      <c r="H3439" s="4">
        <v>-0.28694771046002943</v>
      </c>
      <c r="I3439" s="4">
        <v>0.68673625751014988</v>
      </c>
    </row>
    <row r="3440" spans="1:9" x14ac:dyDescent="0.25">
      <c r="A3440" t="s">
        <v>3617</v>
      </c>
      <c r="B3440" s="3">
        <v>86.905830383300781</v>
      </c>
      <c r="C3440" s="3">
        <v>21.739999771118161</v>
      </c>
      <c r="D3440" s="4">
        <v>-4.0763992622542267E-3</v>
      </c>
      <c r="E3440" s="4">
        <v>-1.6289620096722409E-2</v>
      </c>
      <c r="F3440" s="2">
        <v>4</v>
      </c>
      <c r="G3440" s="4">
        <v>0.1466935314197817</v>
      </c>
      <c r="H3440" s="4">
        <v>-0.29583548019026218</v>
      </c>
      <c r="I3440" s="4">
        <v>0.67764533911636149</v>
      </c>
    </row>
    <row r="3441" spans="1:9" x14ac:dyDescent="0.25">
      <c r="A3441" t="s">
        <v>3618</v>
      </c>
      <c r="B3441" s="3">
        <v>87.261543273925781</v>
      </c>
      <c r="C3441" s="3">
        <v>22.10000038146973</v>
      </c>
      <c r="D3441" s="4">
        <v>-1.062123341856958E-3</v>
      </c>
      <c r="E3441" s="4">
        <v>-4.9526658053683503E-3</v>
      </c>
      <c r="F3441" s="2">
        <v>4</v>
      </c>
      <c r="G3441" s="4">
        <v>0.14542384070544401</v>
      </c>
      <c r="H3441" s="4">
        <v>-0.28847131290581413</v>
      </c>
      <c r="I3441" s="4">
        <v>0.68271246244001227</v>
      </c>
    </row>
    <row r="3442" spans="1:9" x14ac:dyDescent="0.25">
      <c r="A3442" t="s">
        <v>3619</v>
      </c>
      <c r="B3442" s="3">
        <v>87.354324340820313</v>
      </c>
      <c r="C3442" s="3">
        <v>22.20999908447266</v>
      </c>
      <c r="D3442" s="4">
        <v>6.6832294488694544E-3</v>
      </c>
      <c r="E3442" s="4">
        <v>-1.855943843878238E-2</v>
      </c>
      <c r="F3442" s="2">
        <v>4</v>
      </c>
      <c r="G3442" s="4">
        <v>0.1433392835102876</v>
      </c>
      <c r="H3442" s="4">
        <v>-0.2879634292790697</v>
      </c>
      <c r="I3442" s="4">
        <v>0.68569304295849509</v>
      </c>
    </row>
    <row r="3443" spans="1:9" x14ac:dyDescent="0.25">
      <c r="A3443" t="s">
        <v>3620</v>
      </c>
      <c r="B3443" s="3">
        <v>86.774391174316406</v>
      </c>
      <c r="C3443" s="3">
        <v>22.629999160766602</v>
      </c>
      <c r="D3443" s="4">
        <v>-4.7892855245957877E-3</v>
      </c>
      <c r="E3443" s="4">
        <v>2.8168965262944209E-2</v>
      </c>
      <c r="F3443" s="2">
        <v>4</v>
      </c>
      <c r="G3443" s="4">
        <v>0.13868938260124961</v>
      </c>
      <c r="H3443" s="4">
        <v>-0.28993146622409199</v>
      </c>
      <c r="I3443" s="4">
        <v>0.68062591963484431</v>
      </c>
    </row>
    <row r="3444" spans="1:9" x14ac:dyDescent="0.25">
      <c r="A3444" t="s">
        <v>3621</v>
      </c>
      <c r="B3444" s="3">
        <v>87.191978454589844</v>
      </c>
      <c r="C3444" s="3">
        <v>22.010000228881839</v>
      </c>
      <c r="D3444" s="4">
        <v>2.2581400809015269E-2</v>
      </c>
      <c r="E3444" s="4">
        <v>-6.340424557949631E-2</v>
      </c>
      <c r="F3444" s="2">
        <v>4</v>
      </c>
      <c r="G3444" s="4">
        <v>0.16304348600405591</v>
      </c>
      <c r="H3444" s="4">
        <v>-0.29189945473466589</v>
      </c>
      <c r="I3444" s="4">
        <v>0.68315953814759878</v>
      </c>
    </row>
    <row r="3445" spans="1:9" x14ac:dyDescent="0.25">
      <c r="A3445" t="s">
        <v>3622</v>
      </c>
      <c r="B3445" s="3">
        <v>85.26654052734375</v>
      </c>
      <c r="C3445" s="3">
        <v>23.5</v>
      </c>
      <c r="D3445" s="4">
        <v>-1.816947747856901E-4</v>
      </c>
      <c r="E3445" s="4">
        <v>-2.6108544661324621E-2</v>
      </c>
      <c r="F3445" s="2">
        <v>4</v>
      </c>
      <c r="G3445" s="4">
        <v>0.13897412128423789</v>
      </c>
      <c r="H3445" s="4">
        <v>-0.30815134331489819</v>
      </c>
      <c r="I3445" s="4">
        <v>0.65216100046720094</v>
      </c>
    </row>
    <row r="3446" spans="1:9" x14ac:dyDescent="0.25">
      <c r="A3446" t="s">
        <v>3623</v>
      </c>
      <c r="B3446" s="3">
        <v>85.282035827636719</v>
      </c>
      <c r="C3446" s="3">
        <v>24.129999160766602</v>
      </c>
      <c r="D3446" s="4">
        <v>-4.8721535964048046E-3</v>
      </c>
      <c r="E3446" s="4">
        <v>-4.9484882158102872E-3</v>
      </c>
      <c r="F3446" s="2">
        <v>4</v>
      </c>
      <c r="G3446" s="4">
        <v>0.1510804501968499</v>
      </c>
      <c r="H3446" s="4">
        <v>-0.30542152936420769</v>
      </c>
      <c r="I3446" s="4">
        <v>0.66646799161926351</v>
      </c>
    </row>
    <row r="3447" spans="1:9" x14ac:dyDescent="0.25">
      <c r="A3447" t="s">
        <v>3624</v>
      </c>
      <c r="B3447" s="3">
        <v>85.699577331542969</v>
      </c>
      <c r="C3447" s="3">
        <v>24.25</v>
      </c>
      <c r="D3447" s="4">
        <v>-6.4544815452050042E-3</v>
      </c>
      <c r="E3447" s="4">
        <v>4.5709333399351681E-2</v>
      </c>
      <c r="F3447" s="2">
        <v>4</v>
      </c>
      <c r="G3447" s="4">
        <v>0.15387997375606591</v>
      </c>
      <c r="H3447" s="4">
        <v>-0.29875573839236957</v>
      </c>
      <c r="I3447" s="4">
        <v>0.66408354994484897</v>
      </c>
    </row>
    <row r="3448" spans="1:9" x14ac:dyDescent="0.25">
      <c r="A3448" t="s">
        <v>3625</v>
      </c>
      <c r="B3448" s="3">
        <v>86.256317138671875</v>
      </c>
      <c r="C3448" s="3">
        <v>23.190000534057621</v>
      </c>
      <c r="D3448" s="4">
        <v>-8.9857399137693861E-5</v>
      </c>
      <c r="E3448" s="4">
        <v>2.0237615533890582E-2</v>
      </c>
      <c r="F3448" s="2">
        <v>4</v>
      </c>
      <c r="G3448" s="4">
        <v>0.1559439083701479</v>
      </c>
      <c r="H3448" s="4">
        <v>-0.29462926868535633</v>
      </c>
      <c r="I3448" s="4">
        <v>0.67347248090974232</v>
      </c>
    </row>
    <row r="3449" spans="1:9" x14ac:dyDescent="0.25">
      <c r="A3449" t="s">
        <v>3626</v>
      </c>
      <c r="B3449" s="3">
        <v>86.264068603515625</v>
      </c>
      <c r="C3449" s="3">
        <v>22.729999542236332</v>
      </c>
      <c r="D3449" s="4">
        <v>1.041585494798691E-2</v>
      </c>
      <c r="E3449" s="4">
        <v>-3.152960344132183E-2</v>
      </c>
      <c r="F3449" s="2">
        <v>4</v>
      </c>
      <c r="G3449" s="4">
        <v>0.15946683084955099</v>
      </c>
      <c r="H3449" s="4">
        <v>-0.29983495477336508</v>
      </c>
      <c r="I3449" s="4">
        <v>0.66423249937947215</v>
      </c>
    </row>
    <row r="3450" spans="1:9" x14ac:dyDescent="0.25">
      <c r="A3450" t="s">
        <v>3627</v>
      </c>
      <c r="B3450" s="3">
        <v>85.37481689453125</v>
      </c>
      <c r="C3450" s="3">
        <v>23.469999313354489</v>
      </c>
      <c r="D3450" s="4">
        <v>8.6790446299487289E-3</v>
      </c>
      <c r="E3450" s="4">
        <v>-4.709703154435696E-2</v>
      </c>
      <c r="F3450" s="2">
        <v>4</v>
      </c>
      <c r="G3450" s="4">
        <v>0.15221445252647009</v>
      </c>
      <c r="H3450" s="4">
        <v>-0.3084687826902256</v>
      </c>
      <c r="I3450" s="4">
        <v>0.64783907912409999</v>
      </c>
    </row>
    <row r="3451" spans="1:9" x14ac:dyDescent="0.25">
      <c r="A3451" t="s">
        <v>3628</v>
      </c>
      <c r="B3451" s="3">
        <v>84.640220642089844</v>
      </c>
      <c r="C3451" s="3">
        <v>24.629999160766602</v>
      </c>
      <c r="D3451" s="4">
        <v>2.2321780309191071E-2</v>
      </c>
      <c r="E3451" s="4">
        <v>-3.9391585527478568E-2</v>
      </c>
      <c r="F3451" s="2">
        <v>5</v>
      </c>
      <c r="G3451" s="4">
        <v>0.16752565086825411</v>
      </c>
      <c r="H3451" s="4">
        <v>-0.31227781302191149</v>
      </c>
      <c r="I3451" s="4">
        <v>0.63845014815920664</v>
      </c>
    </row>
    <row r="3452" spans="1:9" x14ac:dyDescent="0.25">
      <c r="A3452" t="s">
        <v>3629</v>
      </c>
      <c r="B3452" s="3">
        <v>82.792152404785156</v>
      </c>
      <c r="C3452" s="3">
        <v>25.639999389648441</v>
      </c>
      <c r="D3452" s="4">
        <v>-1.299769942402829E-2</v>
      </c>
      <c r="E3452" s="4">
        <v>7.1458381222953893E-2</v>
      </c>
      <c r="F3452" s="2">
        <v>5</v>
      </c>
      <c r="G3452" s="4">
        <v>0.14179466929121751</v>
      </c>
      <c r="H3452" s="4">
        <v>-0.32307012213521141</v>
      </c>
      <c r="I3452" s="4">
        <v>0.62548438412990381</v>
      </c>
    </row>
    <row r="3453" spans="1:9" x14ac:dyDescent="0.25">
      <c r="A3453" t="s">
        <v>3630</v>
      </c>
      <c r="B3453" s="3">
        <v>83.882431030273438</v>
      </c>
      <c r="C3453" s="3">
        <v>23.930000305175781</v>
      </c>
      <c r="D3453" s="4">
        <v>1.109138010470812E-2</v>
      </c>
      <c r="E3453" s="4">
        <v>-7.8552139473091476E-2</v>
      </c>
      <c r="F3453" s="2">
        <v>4</v>
      </c>
      <c r="G3453" s="4">
        <v>0.16218101467504001</v>
      </c>
      <c r="H3453" s="4">
        <v>-0.32821231066126488</v>
      </c>
      <c r="I3453" s="4">
        <v>0.61788375599535694</v>
      </c>
    </row>
    <row r="3454" spans="1:9" x14ac:dyDescent="0.25">
      <c r="A3454" t="s">
        <v>3631</v>
      </c>
      <c r="B3454" s="3">
        <v>82.962265014648438</v>
      </c>
      <c r="C3454" s="3">
        <v>25.969999313354489</v>
      </c>
      <c r="D3454" s="4">
        <v>5.9067487979151956E-3</v>
      </c>
      <c r="E3454" s="4">
        <v>-1.066669282459076E-2</v>
      </c>
      <c r="F3454" s="2">
        <v>5</v>
      </c>
      <c r="G3454" s="4">
        <v>0.1616430248998362</v>
      </c>
      <c r="H3454" s="4">
        <v>-0.32567294096199151</v>
      </c>
      <c r="I3454" s="4">
        <v>0.60402384055088087</v>
      </c>
    </row>
    <row r="3455" spans="1:9" x14ac:dyDescent="0.25">
      <c r="A3455" t="s">
        <v>3632</v>
      </c>
      <c r="B3455" s="3">
        <v>82.475105285644531</v>
      </c>
      <c r="C3455" s="3">
        <v>26.25</v>
      </c>
      <c r="D3455" s="4">
        <v>-2.7534797896522911E-2</v>
      </c>
      <c r="E3455" s="4">
        <v>4.4152769980122297E-2</v>
      </c>
      <c r="F3455" s="2">
        <v>5</v>
      </c>
      <c r="G3455" s="4">
        <v>0.16747304866176951</v>
      </c>
      <c r="H3455" s="4">
        <v>-0.32421283607816198</v>
      </c>
      <c r="I3455" s="4">
        <v>0.62757081323321362</v>
      </c>
    </row>
    <row r="3456" spans="1:9" x14ac:dyDescent="0.25">
      <c r="A3456" t="s">
        <v>3633</v>
      </c>
      <c r="B3456" s="3">
        <v>84.810340881347656</v>
      </c>
      <c r="C3456" s="3">
        <v>25.139999389648441</v>
      </c>
      <c r="D3456" s="4">
        <v>2.7381807861592827E-4</v>
      </c>
      <c r="E3456" s="4">
        <v>1.004419470190809E-2</v>
      </c>
      <c r="F3456" s="2">
        <v>5</v>
      </c>
      <c r="G3456" s="4">
        <v>0.19859844045690139</v>
      </c>
      <c r="H3456" s="4">
        <v>-0.31329358027540022</v>
      </c>
      <c r="I3456" s="4">
        <v>0.6402384509895529</v>
      </c>
    </row>
    <row r="3457" spans="1:9" x14ac:dyDescent="0.25">
      <c r="A3457" t="s">
        <v>3634</v>
      </c>
      <c r="B3457" s="3">
        <v>84.787124633789063</v>
      </c>
      <c r="C3457" s="3">
        <v>24.889999389648441</v>
      </c>
      <c r="D3457" s="4">
        <v>-9.1414307094805913E-5</v>
      </c>
      <c r="E3457" s="4">
        <v>1.343647927043601E-2</v>
      </c>
      <c r="F3457" s="2">
        <v>5</v>
      </c>
      <c r="G3457" s="4">
        <v>0.23331503317500199</v>
      </c>
      <c r="H3457" s="4">
        <v>-0.30891316875501468</v>
      </c>
      <c r="I3457" s="4">
        <v>0.64053657726251623</v>
      </c>
    </row>
    <row r="3458" spans="1:9" x14ac:dyDescent="0.25">
      <c r="A3458" t="s">
        <v>3635</v>
      </c>
      <c r="B3458" s="3">
        <v>84.794876098632813</v>
      </c>
      <c r="C3458" s="3">
        <v>24.559999465942379</v>
      </c>
      <c r="D3458" s="4">
        <v>1.508827447029115E-2</v>
      </c>
      <c r="E3458" s="4">
        <v>5.3212918191842817E-3</v>
      </c>
      <c r="F3458" s="2">
        <v>5</v>
      </c>
      <c r="G3458" s="4">
        <v>0.24040976633042521</v>
      </c>
      <c r="H3458" s="4">
        <v>-0.3084687826902256</v>
      </c>
      <c r="I3458" s="4">
        <v>0.64068552669713963</v>
      </c>
    </row>
    <row r="3459" spans="1:9" x14ac:dyDescent="0.25">
      <c r="A3459" t="s">
        <v>3636</v>
      </c>
      <c r="B3459" s="3">
        <v>83.53448486328125</v>
      </c>
      <c r="C3459" s="3">
        <v>24.430000305175781</v>
      </c>
      <c r="D3459" s="4">
        <v>6.4860557113521899E-4</v>
      </c>
      <c r="E3459" s="4">
        <v>-2.2017583952738121E-2</v>
      </c>
      <c r="F3459" s="2">
        <v>5</v>
      </c>
      <c r="G3459" s="4">
        <v>0.25170175037671561</v>
      </c>
      <c r="H3459" s="4">
        <v>-0.31976892699582138</v>
      </c>
      <c r="I3459" s="4">
        <v>0.61311475894466927</v>
      </c>
    </row>
    <row r="3460" spans="1:9" x14ac:dyDescent="0.25">
      <c r="A3460" t="s">
        <v>3637</v>
      </c>
      <c r="B3460" s="3">
        <v>83.480339050292969</v>
      </c>
      <c r="C3460" s="3">
        <v>24.979999542236332</v>
      </c>
      <c r="D3460" s="4">
        <v>7.4653422773804934E-3</v>
      </c>
      <c r="E3460" s="4">
        <v>-2.8393604365283931E-2</v>
      </c>
      <c r="F3460" s="2">
        <v>5</v>
      </c>
      <c r="G3460" s="4">
        <v>0.24791148648787351</v>
      </c>
      <c r="H3460" s="4">
        <v>-0.32116558275214407</v>
      </c>
      <c r="I3460" s="4">
        <v>0.60909096387453188</v>
      </c>
    </row>
    <row r="3461" spans="1:9" x14ac:dyDescent="0.25">
      <c r="A3461" t="s">
        <v>3638</v>
      </c>
      <c r="B3461" s="3">
        <v>82.861747741699219</v>
      </c>
      <c r="C3461" s="3">
        <v>25.70999908447266</v>
      </c>
      <c r="D3461" s="4">
        <v>9.8952646242662645E-3</v>
      </c>
      <c r="E3461" s="4">
        <v>-4.2101380837968438E-2</v>
      </c>
      <c r="F3461" s="2">
        <v>5</v>
      </c>
      <c r="G3461" s="4">
        <v>0.24105746226471039</v>
      </c>
      <c r="H3461" s="4">
        <v>-0.32764092947256529</v>
      </c>
      <c r="I3461" s="4">
        <v>0.59880776779260692</v>
      </c>
    </row>
    <row r="3462" spans="1:9" x14ac:dyDescent="0.25">
      <c r="A3462" t="s">
        <v>3639</v>
      </c>
      <c r="B3462" s="3">
        <v>82.049842834472656</v>
      </c>
      <c r="C3462" s="3">
        <v>26.840000152587891</v>
      </c>
      <c r="D3462" s="4">
        <v>3.1496186093763479E-2</v>
      </c>
      <c r="E3462" s="4">
        <v>-9.4772327220747243E-2</v>
      </c>
      <c r="F3462" s="2">
        <v>5</v>
      </c>
      <c r="G3462" s="4">
        <v>0.2280598561787264</v>
      </c>
      <c r="H3462" s="4">
        <v>-0.34598785012173028</v>
      </c>
      <c r="I3462" s="4">
        <v>0.58330849895240799</v>
      </c>
    </row>
    <row r="3463" spans="1:9" x14ac:dyDescent="0.25">
      <c r="A3463" t="s">
        <v>3640</v>
      </c>
      <c r="B3463" s="3">
        <v>79.54449462890625</v>
      </c>
      <c r="C3463" s="3">
        <v>29.64999961853027</v>
      </c>
      <c r="D3463" s="4">
        <v>6.5558038838982044E-3</v>
      </c>
      <c r="E3463" s="4">
        <v>-1.560428976120465E-2</v>
      </c>
      <c r="F3463" s="2">
        <v>5</v>
      </c>
      <c r="G3463" s="4">
        <v>0.16749224550127109</v>
      </c>
      <c r="H3463" s="4">
        <v>-0.35322502228226799</v>
      </c>
      <c r="I3463" s="4">
        <v>0.5554397186288329</v>
      </c>
    </row>
    <row r="3464" spans="1:9" x14ac:dyDescent="0.25">
      <c r="A3464" t="s">
        <v>3641</v>
      </c>
      <c r="B3464" s="3">
        <v>79.026412963867188</v>
      </c>
      <c r="C3464" s="3">
        <v>30.120000839233398</v>
      </c>
      <c r="D3464" s="4">
        <v>-5.4494970957971178E-3</v>
      </c>
      <c r="E3464" s="4">
        <v>-8.3384045046396293E-2</v>
      </c>
      <c r="F3464" s="2">
        <v>5</v>
      </c>
      <c r="G3464" s="4">
        <v>0.1597590271063716</v>
      </c>
      <c r="H3464" s="4">
        <v>-0.35487557141751458</v>
      </c>
      <c r="I3464" s="4">
        <v>0.54128167691139373</v>
      </c>
    </row>
    <row r="3465" spans="1:9" x14ac:dyDescent="0.25">
      <c r="A3465" t="s">
        <v>3642</v>
      </c>
      <c r="B3465" s="3">
        <v>79.459426879882813</v>
      </c>
      <c r="C3465" s="3">
        <v>32.860000610351563</v>
      </c>
      <c r="D3465" s="4">
        <v>-4.4567094870444626E-3</v>
      </c>
      <c r="E3465" s="4">
        <v>-4.8639266376525818E-2</v>
      </c>
      <c r="F3465" s="2">
        <v>5</v>
      </c>
      <c r="G3465" s="4">
        <v>0.1342868326352569</v>
      </c>
      <c r="H3465" s="4">
        <v>-0.35798632230548749</v>
      </c>
      <c r="I3465" s="4">
        <v>0.54232489146304852</v>
      </c>
    </row>
    <row r="3466" spans="1:9" x14ac:dyDescent="0.25">
      <c r="A3466" t="s">
        <v>3643</v>
      </c>
      <c r="B3466" s="3">
        <v>79.815139770507813</v>
      </c>
      <c r="C3466" s="3">
        <v>34.540000915527337</v>
      </c>
      <c r="D3466" s="4">
        <v>-9.4998364872267427E-3</v>
      </c>
      <c r="E3466" s="4">
        <v>1.201288703723891E-2</v>
      </c>
      <c r="F3466" s="2">
        <v>5</v>
      </c>
      <c r="G3466" s="4">
        <v>0.14407319510298919</v>
      </c>
      <c r="H3466" s="4">
        <v>-0.34687662225130877</v>
      </c>
      <c r="I3466" s="4">
        <v>0.5630402330615214</v>
      </c>
    </row>
    <row r="3467" spans="1:9" x14ac:dyDescent="0.25">
      <c r="A3467" t="s">
        <v>3644</v>
      </c>
      <c r="B3467" s="3">
        <v>80.580642700195313</v>
      </c>
      <c r="C3467" s="3">
        <v>34.130001068115227</v>
      </c>
      <c r="D3467" s="4">
        <v>-3.0875387913976371E-2</v>
      </c>
      <c r="E3467" s="4">
        <v>0.1768965885556977</v>
      </c>
      <c r="F3467" s="2">
        <v>5</v>
      </c>
      <c r="G3467" s="4">
        <v>0.1457011471909464</v>
      </c>
      <c r="H3467" s="4">
        <v>-0.34262315742038518</v>
      </c>
      <c r="I3467" s="4">
        <v>0.60223553772053462</v>
      </c>
    </row>
    <row r="3468" spans="1:9" x14ac:dyDescent="0.25">
      <c r="A3468" t="s">
        <v>3645</v>
      </c>
      <c r="B3468" s="3">
        <v>83.147865295410156</v>
      </c>
      <c r="C3468" s="3">
        <v>29</v>
      </c>
      <c r="D3468" s="4">
        <v>-3.1516134045281858E-3</v>
      </c>
      <c r="E3468" s="4">
        <v>1.6473862672372611E-2</v>
      </c>
      <c r="F3468" s="2">
        <v>5</v>
      </c>
      <c r="G3468" s="4">
        <v>0.19327210596101899</v>
      </c>
      <c r="H3468" s="4">
        <v>-0.3198324245577765</v>
      </c>
      <c r="I3468" s="4">
        <v>0.61430703663280584</v>
      </c>
    </row>
    <row r="3469" spans="1:9" x14ac:dyDescent="0.25">
      <c r="A3469" t="s">
        <v>3646</v>
      </c>
      <c r="B3469" s="3">
        <v>83.410743713378906</v>
      </c>
      <c r="C3469" s="3">
        <v>28.530000686645511</v>
      </c>
      <c r="D3469" s="4">
        <v>4.1887686734038976E-3</v>
      </c>
      <c r="E3469" s="4">
        <v>-4.0685914384160138E-2</v>
      </c>
      <c r="F3469" s="2">
        <v>5</v>
      </c>
      <c r="G3469" s="4">
        <v>0.19392499864858001</v>
      </c>
      <c r="H3469" s="4">
        <v>-0.32218135000563303</v>
      </c>
      <c r="I3469" s="4">
        <v>0.61579732689204736</v>
      </c>
    </row>
    <row r="3470" spans="1:9" x14ac:dyDescent="0.25">
      <c r="A3470" t="s">
        <v>3647</v>
      </c>
      <c r="B3470" s="3">
        <v>83.062812805175781</v>
      </c>
      <c r="C3470" s="3">
        <v>29.739999771118161</v>
      </c>
      <c r="D3470" s="4">
        <v>-1.6570296259850289E-2</v>
      </c>
      <c r="E3470" s="4">
        <v>0.1051653637960988</v>
      </c>
      <c r="F3470" s="2">
        <v>5</v>
      </c>
      <c r="G3470" s="4">
        <v>0.21480285914493449</v>
      </c>
      <c r="H3470" s="4">
        <v>-0.3198324245577765</v>
      </c>
      <c r="I3470" s="4">
        <v>0.62190766476735293</v>
      </c>
    </row>
    <row r="3471" spans="1:9" x14ac:dyDescent="0.25">
      <c r="A3471" t="s">
        <v>3648</v>
      </c>
      <c r="B3471" s="3">
        <v>84.462379455566406</v>
      </c>
      <c r="C3471" s="3">
        <v>26.909999847412109</v>
      </c>
      <c r="D3471" s="4">
        <v>-3.103075133049082E-3</v>
      </c>
      <c r="E3471" s="4">
        <v>-5.1755783215190476E-3</v>
      </c>
      <c r="F3471" s="2">
        <v>5</v>
      </c>
      <c r="G3471" s="4">
        <v>0.24591758161741839</v>
      </c>
      <c r="H3471" s="4">
        <v>-0.31132554333037787</v>
      </c>
      <c r="I3471" s="4">
        <v>0.63979137528196639</v>
      </c>
    </row>
    <row r="3472" spans="1:9" x14ac:dyDescent="0.25">
      <c r="A3472" t="s">
        <v>3649</v>
      </c>
      <c r="B3472" s="3">
        <v>84.725288391113281</v>
      </c>
      <c r="C3472" s="3">
        <v>27.04999923706055</v>
      </c>
      <c r="D3472" s="4">
        <v>-1.6515377185762351E-2</v>
      </c>
      <c r="E3472" s="4">
        <v>8.7218655526155597E-2</v>
      </c>
      <c r="F3472" s="2">
        <v>5</v>
      </c>
      <c r="G3472" s="4">
        <v>0.25077495448036441</v>
      </c>
      <c r="H3472" s="4">
        <v>-0.30542152936420769</v>
      </c>
      <c r="I3472" s="4">
        <v>0.66766026930739986</v>
      </c>
    </row>
    <row r="3473" spans="1:9" x14ac:dyDescent="0.25">
      <c r="A3473" t="s">
        <v>3650</v>
      </c>
      <c r="B3473" s="3">
        <v>86.148056030273438</v>
      </c>
      <c r="C3473" s="3">
        <v>24.879999160766602</v>
      </c>
      <c r="D3473" s="4">
        <v>-2.8641741740044191E-3</v>
      </c>
      <c r="E3473" s="4">
        <v>3.8830829570003278E-2</v>
      </c>
      <c r="F3473" s="2">
        <v>5</v>
      </c>
      <c r="G3473" s="4">
        <v>0.23364226837001009</v>
      </c>
      <c r="H3473" s="4">
        <v>-0.29666075475788539</v>
      </c>
      <c r="I3473" s="4">
        <v>0.68703427008125484</v>
      </c>
    </row>
    <row r="3474" spans="1:9" x14ac:dyDescent="0.25">
      <c r="A3474" t="s">
        <v>3651</v>
      </c>
      <c r="B3474" s="3">
        <v>86.3955078125</v>
      </c>
      <c r="C3474" s="3">
        <v>23.95000076293945</v>
      </c>
      <c r="D3474" s="4">
        <v>1.0843576502554959E-3</v>
      </c>
      <c r="E3474" s="4">
        <v>-4.3912116072789553E-2</v>
      </c>
      <c r="F3474" s="2">
        <v>4</v>
      </c>
      <c r="G3474" s="4">
        <v>0.24174560603791059</v>
      </c>
      <c r="H3474" s="4">
        <v>-0.29297867111566128</v>
      </c>
      <c r="I3474" s="4">
        <v>0.67108792553346919</v>
      </c>
    </row>
    <row r="3475" spans="1:9" x14ac:dyDescent="0.25">
      <c r="A3475" t="s">
        <v>3652</v>
      </c>
      <c r="B3475" s="3">
        <v>86.301925659179688</v>
      </c>
      <c r="C3475" s="3">
        <v>25.04999923706055</v>
      </c>
      <c r="D3475" s="4">
        <v>1.6071913200512711E-3</v>
      </c>
      <c r="E3475" s="4">
        <v>-3.3564847093850443E-2</v>
      </c>
      <c r="F3475" s="2">
        <v>5</v>
      </c>
      <c r="G3475" s="4">
        <v>0.24947805707886711</v>
      </c>
      <c r="H3475" s="4">
        <v>-0.29501015718819051</v>
      </c>
      <c r="I3475" s="4">
        <v>0.67406861975381038</v>
      </c>
    </row>
    <row r="3476" spans="1:9" x14ac:dyDescent="0.25">
      <c r="A3476" t="s">
        <v>3653</v>
      </c>
      <c r="B3476" s="3">
        <v>86.163444519042969</v>
      </c>
      <c r="C3476" s="3">
        <v>25.920000076293949</v>
      </c>
      <c r="D3476" s="4">
        <v>-3.566230268895465E-4</v>
      </c>
      <c r="E3476" s="4">
        <v>1.932711072228477E-3</v>
      </c>
      <c r="F3476" s="2">
        <v>5</v>
      </c>
      <c r="G3476" s="4">
        <v>0.24624824447249541</v>
      </c>
      <c r="H3476" s="4">
        <v>-0.2940579359311053</v>
      </c>
      <c r="I3476" s="4">
        <v>0.67540984687657013</v>
      </c>
    </row>
    <row r="3477" spans="1:9" x14ac:dyDescent="0.25">
      <c r="A3477" t="s">
        <v>3654</v>
      </c>
      <c r="B3477" s="3">
        <v>86.194183349609375</v>
      </c>
      <c r="C3477" s="3">
        <v>25.870000839233398</v>
      </c>
      <c r="D3477" s="4">
        <v>2.2737572188193281E-2</v>
      </c>
      <c r="E3477" s="4">
        <v>-9.4821521753217786E-2</v>
      </c>
      <c r="F3477" s="2">
        <v>5</v>
      </c>
      <c r="G3477" s="4">
        <v>0.22978436078207509</v>
      </c>
      <c r="H3477" s="4">
        <v>-0.30110466384022588</v>
      </c>
      <c r="I3477" s="4">
        <v>0.67064084982588268</v>
      </c>
    </row>
    <row r="3478" spans="1:9" x14ac:dyDescent="0.25">
      <c r="A3478" t="s">
        <v>3655</v>
      </c>
      <c r="B3478" s="3">
        <v>84.277908325195313</v>
      </c>
      <c r="C3478" s="3">
        <v>28.579999923706051</v>
      </c>
      <c r="D3478" s="4">
        <v>-1.549854247537952E-3</v>
      </c>
      <c r="E3478" s="4">
        <v>-7.294233593026056E-3</v>
      </c>
      <c r="F3478" s="2">
        <v>5</v>
      </c>
      <c r="G3478" s="4">
        <v>0.17487383889667421</v>
      </c>
      <c r="H3478" s="4">
        <v>-0.30548502692616297</v>
      </c>
      <c r="I3478" s="4">
        <v>0.65603584610271537</v>
      </c>
    </row>
    <row r="3479" spans="1:9" x14ac:dyDescent="0.25">
      <c r="A3479" t="s">
        <v>3656</v>
      </c>
      <c r="B3479" s="3">
        <v>84.408729553222656</v>
      </c>
      <c r="C3479" s="3">
        <v>28.79000091552734</v>
      </c>
      <c r="D3479" s="4">
        <v>4.8553322961704124E-3</v>
      </c>
      <c r="E3479" s="4">
        <v>-5.8226980604067391E-2</v>
      </c>
      <c r="F3479" s="2">
        <v>5</v>
      </c>
      <c r="G3479" s="4">
        <v>0.17992411497060809</v>
      </c>
      <c r="H3479" s="4">
        <v>-0.31361097121627912</v>
      </c>
      <c r="I3479" s="4">
        <v>0.63561851707534722</v>
      </c>
    </row>
    <row r="3480" spans="1:9" x14ac:dyDescent="0.25">
      <c r="A3480" t="s">
        <v>3657</v>
      </c>
      <c r="B3480" s="3">
        <v>84.000877380371094</v>
      </c>
      <c r="C3480" s="3">
        <v>30.569999694824219</v>
      </c>
      <c r="D3480" s="4">
        <v>2.9231422297309569E-2</v>
      </c>
      <c r="E3480" s="4">
        <v>-9.3685143501267887E-2</v>
      </c>
      <c r="F3480" s="2">
        <v>5</v>
      </c>
      <c r="G3480" s="4">
        <v>0.17944705212768139</v>
      </c>
      <c r="H3480" s="4">
        <v>-0.32681565490494202</v>
      </c>
      <c r="I3480" s="4">
        <v>0.62861402778486841</v>
      </c>
    </row>
    <row r="3481" spans="1:9" x14ac:dyDescent="0.25">
      <c r="A3481" t="s">
        <v>3658</v>
      </c>
      <c r="B3481" s="3">
        <v>81.615150451660156</v>
      </c>
      <c r="C3481" s="3">
        <v>33.729999542236328</v>
      </c>
      <c r="D3481" s="4">
        <v>-5.3459075053398086E-3</v>
      </c>
      <c r="E3481" s="4">
        <v>8.9017147233616534E-4</v>
      </c>
      <c r="F3481" s="2">
        <v>5</v>
      </c>
      <c r="G3481" s="4">
        <v>0.14304329401114721</v>
      </c>
      <c r="H3481" s="4">
        <v>-0.32960896641758758</v>
      </c>
      <c r="I3481" s="4">
        <v>0.61371089778873755</v>
      </c>
    </row>
    <row r="3482" spans="1:9" x14ac:dyDescent="0.25">
      <c r="A3482" t="s">
        <v>3659</v>
      </c>
      <c r="B3482" s="3">
        <v>82.053802490234375</v>
      </c>
      <c r="C3482" s="3">
        <v>33.700000762939453</v>
      </c>
      <c r="D3482" s="4">
        <v>1.071208834458592E-2</v>
      </c>
      <c r="E3482" s="4">
        <v>-7.8479599557966573E-2</v>
      </c>
      <c r="F3482" s="2">
        <v>5</v>
      </c>
      <c r="G3482" s="4">
        <v>0.15504480636354431</v>
      </c>
      <c r="H3482" s="4">
        <v>-0.33563992707321971</v>
      </c>
      <c r="I3482" s="4">
        <v>0.59210140477509143</v>
      </c>
    </row>
    <row r="3483" spans="1:9" x14ac:dyDescent="0.25">
      <c r="A3483" t="s">
        <v>3660</v>
      </c>
      <c r="B3483" s="3">
        <v>81.184150695800781</v>
      </c>
      <c r="C3483" s="3">
        <v>36.569999694824219</v>
      </c>
      <c r="D3483" s="4">
        <v>-1.2450986670230479E-2</v>
      </c>
      <c r="E3483" s="4">
        <v>3.0721537955216819E-2</v>
      </c>
      <c r="F3483" s="2">
        <v>5</v>
      </c>
      <c r="G3483" s="4">
        <v>0.13808907859115679</v>
      </c>
      <c r="H3483" s="4">
        <v>-0.33081512948804492</v>
      </c>
      <c r="I3483" s="4">
        <v>0.60372582797977614</v>
      </c>
    </row>
    <row r="3484" spans="1:9" x14ac:dyDescent="0.25">
      <c r="A3484" t="s">
        <v>3661</v>
      </c>
      <c r="B3484" s="3">
        <v>82.207717895507813</v>
      </c>
      <c r="C3484" s="3">
        <v>35.479999542236328</v>
      </c>
      <c r="D3484" s="4">
        <v>-3.5136804309568781E-2</v>
      </c>
      <c r="E3484" s="4">
        <v>0.20434489629487479</v>
      </c>
      <c r="F3484" s="2">
        <v>5</v>
      </c>
      <c r="G3484" s="4">
        <v>0.15268241741384189</v>
      </c>
      <c r="H3484" s="4">
        <v>-0.32414933851620681</v>
      </c>
      <c r="I3484" s="4">
        <v>0.62935922976541825</v>
      </c>
    </row>
    <row r="3485" spans="1:9" x14ac:dyDescent="0.25">
      <c r="A3485" t="s">
        <v>3662</v>
      </c>
      <c r="B3485" s="3">
        <v>85.201423645019531</v>
      </c>
      <c r="C3485" s="3">
        <v>29.45999908447266</v>
      </c>
      <c r="D3485" s="4">
        <v>3.4442761282964529E-3</v>
      </c>
      <c r="E3485" s="4">
        <v>-2.3533344051237529E-2</v>
      </c>
      <c r="F3485" s="2">
        <v>5</v>
      </c>
      <c r="G3485" s="4">
        <v>0.20588444587459789</v>
      </c>
      <c r="H3485" s="4">
        <v>-0.30434231298321229</v>
      </c>
      <c r="I3485" s="4">
        <v>0.65514158098568376</v>
      </c>
    </row>
    <row r="3486" spans="1:9" x14ac:dyDescent="0.25">
      <c r="A3486" t="s">
        <v>3663</v>
      </c>
      <c r="B3486" s="3">
        <v>84.908973693847656</v>
      </c>
      <c r="C3486" s="3">
        <v>30.170000076293949</v>
      </c>
      <c r="D3486" s="4">
        <v>2.6039043953257849E-2</v>
      </c>
      <c r="E3486" s="4">
        <v>-0.15109737481428309</v>
      </c>
      <c r="F3486" s="2">
        <v>5</v>
      </c>
      <c r="G3486" s="4">
        <v>0.18654116915552829</v>
      </c>
      <c r="H3486" s="4">
        <v>-0.31748349910992008</v>
      </c>
      <c r="I3486" s="4">
        <v>0.64441130919617229</v>
      </c>
    </row>
    <row r="3487" spans="1:9" x14ac:dyDescent="0.25">
      <c r="A3487" t="s">
        <v>3664</v>
      </c>
      <c r="B3487" s="3">
        <v>82.754135131835938</v>
      </c>
      <c r="C3487" s="3">
        <v>35.540000915527337</v>
      </c>
      <c r="D3487" s="4">
        <v>-1.682342985430485E-2</v>
      </c>
      <c r="E3487" s="4">
        <v>0.10820084981987541</v>
      </c>
      <c r="F3487" s="2">
        <v>5</v>
      </c>
      <c r="G3487" s="4">
        <v>0.15740493737896971</v>
      </c>
      <c r="H3487" s="4">
        <v>-0.31837227123949852</v>
      </c>
      <c r="I3487" s="4">
        <v>0.63859909759382982</v>
      </c>
    </row>
    <row r="3488" spans="1:9" x14ac:dyDescent="0.25">
      <c r="A3488" t="s">
        <v>3665</v>
      </c>
      <c r="B3488" s="3">
        <v>84.170166015625</v>
      </c>
      <c r="C3488" s="3">
        <v>32.069999694824219</v>
      </c>
      <c r="D3488" s="4">
        <v>-1.25498475462128E-2</v>
      </c>
      <c r="E3488" s="4">
        <v>8.0525585076616446E-2</v>
      </c>
      <c r="F3488" s="2">
        <v>5</v>
      </c>
      <c r="G3488" s="4">
        <v>0.20570835291417591</v>
      </c>
      <c r="H3488" s="4">
        <v>-0.30897666631697002</v>
      </c>
      <c r="I3488" s="4">
        <v>0.65007457136389135</v>
      </c>
    </row>
    <row r="3489" spans="1:9" x14ac:dyDescent="0.25">
      <c r="A3489" t="s">
        <v>3666</v>
      </c>
      <c r="B3489" s="3">
        <v>85.239913940429688</v>
      </c>
      <c r="C3489" s="3">
        <v>29.680000305175781</v>
      </c>
      <c r="D3489" s="4">
        <v>3.3498473187891793E-2</v>
      </c>
      <c r="E3489" s="4">
        <v>-0.15248429705271621</v>
      </c>
      <c r="F3489" s="2">
        <v>5</v>
      </c>
      <c r="G3489" s="4">
        <v>0.24265420249321279</v>
      </c>
      <c r="H3489" s="4">
        <v>-0.30942105238175921</v>
      </c>
      <c r="I3489" s="4">
        <v>0.65126684905202792</v>
      </c>
    </row>
    <row r="3490" spans="1:9" x14ac:dyDescent="0.25">
      <c r="A3490" t="s">
        <v>3667</v>
      </c>
      <c r="B3490" s="3">
        <v>82.477058410644531</v>
      </c>
      <c r="C3490" s="3">
        <v>35.020000457763672</v>
      </c>
      <c r="D3490" s="4">
        <v>-6.0285950717174908E-3</v>
      </c>
      <c r="E3490" s="4">
        <v>1.1846282582540059E-2</v>
      </c>
      <c r="F3490" s="2">
        <v>5</v>
      </c>
      <c r="G3490" s="4">
        <v>0.21913743560595811</v>
      </c>
      <c r="H3490" s="4">
        <v>-0.3216734663788885</v>
      </c>
      <c r="I3490" s="4">
        <v>0.63144565886872783</v>
      </c>
    </row>
    <row r="3491" spans="1:9" x14ac:dyDescent="0.25">
      <c r="A3491" t="s">
        <v>3668</v>
      </c>
      <c r="B3491" s="3">
        <v>82.977294921875</v>
      </c>
      <c r="C3491" s="3">
        <v>34.610000610351563</v>
      </c>
      <c r="D3491" s="4">
        <v>1.0211778197783961E-3</v>
      </c>
      <c r="E3491" s="4">
        <v>-9.6816260804244103E-2</v>
      </c>
      <c r="F3491" s="2">
        <v>5</v>
      </c>
      <c r="G3491" s="4">
        <v>0.20463391966013281</v>
      </c>
      <c r="H3491" s="4">
        <v>-0.33735402220486982</v>
      </c>
      <c r="I3491" s="4">
        <v>0.60760067361529035</v>
      </c>
    </row>
    <row r="3492" spans="1:9" x14ac:dyDescent="0.25">
      <c r="A3492" t="s">
        <v>3669</v>
      </c>
      <c r="B3492" s="3">
        <v>82.892646789550781</v>
      </c>
      <c r="C3492" s="3">
        <v>38.319999694824219</v>
      </c>
      <c r="D3492" s="4">
        <v>-1.2831037263341999E-2</v>
      </c>
      <c r="E3492" s="4">
        <v>-4.4388998679030227E-2</v>
      </c>
      <c r="F3492" s="2">
        <v>5</v>
      </c>
      <c r="G3492" s="4">
        <v>0.23422711545139771</v>
      </c>
      <c r="H3492" s="4">
        <v>-0.31684866879371387</v>
      </c>
      <c r="I3492" s="4">
        <v>0.63025338118059149</v>
      </c>
    </row>
    <row r="3493" spans="1:9" x14ac:dyDescent="0.25">
      <c r="A3493" t="s">
        <v>3670</v>
      </c>
      <c r="B3493" s="3">
        <v>83.970069885253906</v>
      </c>
      <c r="C3493" s="3">
        <v>40.099998474121087</v>
      </c>
      <c r="D3493" s="4">
        <v>1.459886649409659E-2</v>
      </c>
      <c r="E3493" s="4">
        <v>-0.12426299033937729</v>
      </c>
      <c r="F3493" s="2">
        <v>5</v>
      </c>
      <c r="G3493" s="4">
        <v>0.2476066367929142</v>
      </c>
      <c r="H3493" s="4">
        <v>-0.33113256886337228</v>
      </c>
      <c r="I3493" s="4">
        <v>0.63010431804410971</v>
      </c>
    </row>
    <row r="3494" spans="1:9" x14ac:dyDescent="0.25">
      <c r="A3494" t="s">
        <v>3671</v>
      </c>
      <c r="B3494" s="3">
        <v>82.7618408203125</v>
      </c>
      <c r="C3494" s="3">
        <v>45.790000915527337</v>
      </c>
      <c r="D3494" s="4">
        <v>-3.775920668729571E-2</v>
      </c>
      <c r="E3494" s="4">
        <v>0.29643265320405421</v>
      </c>
      <c r="F3494" s="2">
        <v>5</v>
      </c>
      <c r="G3494" s="4">
        <v>0.21199336874797911</v>
      </c>
      <c r="H3494" s="4">
        <v>-0.31773744092329242</v>
      </c>
      <c r="I3494" s="4">
        <v>0.63770494617865681</v>
      </c>
    </row>
    <row r="3495" spans="1:9" x14ac:dyDescent="0.25">
      <c r="A3495" t="s">
        <v>3672</v>
      </c>
      <c r="B3495" s="3">
        <v>86.009490966796875</v>
      </c>
      <c r="C3495" s="3">
        <v>35.319999694824219</v>
      </c>
      <c r="D3495" s="4">
        <v>-5.6939525633900026E-3</v>
      </c>
      <c r="E3495" s="4">
        <v>5.2757093830525743E-2</v>
      </c>
      <c r="F3495" s="2">
        <v>5</v>
      </c>
      <c r="G3495" s="4">
        <v>0.25112114341812891</v>
      </c>
      <c r="H3495" s="4">
        <v>-0.29939056870857578</v>
      </c>
      <c r="I3495" s="4">
        <v>0.68062591963484431</v>
      </c>
    </row>
    <row r="3496" spans="1:9" x14ac:dyDescent="0.25">
      <c r="A3496" t="s">
        <v>3673</v>
      </c>
      <c r="B3496" s="3">
        <v>86.502029418945313</v>
      </c>
      <c r="C3496" s="3">
        <v>33.549999237060547</v>
      </c>
      <c r="D3496" s="4">
        <v>-1.360268542417542E-2</v>
      </c>
      <c r="E3496" s="4">
        <v>8.7872862226469506E-2</v>
      </c>
      <c r="F3496" s="2">
        <v>5</v>
      </c>
      <c r="G3496" s="4">
        <v>0.25676854685089978</v>
      </c>
      <c r="H3496" s="4">
        <v>-0.28878875228114143</v>
      </c>
      <c r="I3496" s="4">
        <v>0.71713865634647966</v>
      </c>
    </row>
    <row r="3497" spans="1:9" x14ac:dyDescent="0.25">
      <c r="A3497" t="s">
        <v>3674</v>
      </c>
      <c r="B3497" s="3">
        <v>87.694915771484375</v>
      </c>
      <c r="C3497" s="3">
        <v>30.840000152587891</v>
      </c>
      <c r="D3497" s="4">
        <v>5.26971193460124E-4</v>
      </c>
      <c r="E3497" s="4">
        <v>-1.2804085194010771E-2</v>
      </c>
      <c r="F3497" s="2">
        <v>5</v>
      </c>
      <c r="G3497" s="4">
        <v>0.31029305833591431</v>
      </c>
      <c r="H3497" s="4">
        <v>-0.29043934985083641</v>
      </c>
      <c r="I3497" s="4">
        <v>0.70670639712807293</v>
      </c>
    </row>
    <row r="3498" spans="1:9" x14ac:dyDescent="0.25">
      <c r="A3498" t="s">
        <v>3675</v>
      </c>
      <c r="B3498" s="3">
        <v>87.648727416992188</v>
      </c>
      <c r="C3498" s="3">
        <v>31.239999771118161</v>
      </c>
      <c r="D3498" s="4">
        <v>-1.810485240197901E-2</v>
      </c>
      <c r="E3498" s="4">
        <v>0.17091452075649971</v>
      </c>
      <c r="F3498" s="2">
        <v>5</v>
      </c>
      <c r="G3498" s="4">
        <v>0.29891426752064781</v>
      </c>
      <c r="H3498" s="4">
        <v>-0.28345607106922238</v>
      </c>
      <c r="I3498" s="4">
        <v>0.71877800974220274</v>
      </c>
    </row>
    <row r="3499" spans="1:9" x14ac:dyDescent="0.25">
      <c r="A3499" t="s">
        <v>3676</v>
      </c>
      <c r="B3499" s="3">
        <v>89.264854431152344</v>
      </c>
      <c r="C3499" s="3">
        <v>26.680000305175781</v>
      </c>
      <c r="D3499" s="4">
        <v>-1.2431082974414861E-2</v>
      </c>
      <c r="E3499" s="4">
        <v>4.5454538660057768E-2</v>
      </c>
      <c r="F3499" s="2">
        <v>5</v>
      </c>
      <c r="G3499" s="4">
        <v>0.33420154350671472</v>
      </c>
      <c r="H3499" s="4">
        <v>-0.26428392428688258</v>
      </c>
      <c r="I3499" s="4">
        <v>0.7538003424927382</v>
      </c>
    </row>
    <row r="3500" spans="1:9" x14ac:dyDescent="0.25">
      <c r="A3500" t="s">
        <v>3677</v>
      </c>
      <c r="B3500" s="3">
        <v>90.388481140136719</v>
      </c>
      <c r="C3500" s="3">
        <v>25.520000457763668</v>
      </c>
      <c r="D3500" s="4">
        <v>1.398632640941022E-2</v>
      </c>
      <c r="E3500" s="4">
        <v>-9.8870030622644323E-2</v>
      </c>
      <c r="F3500" s="2">
        <v>5</v>
      </c>
      <c r="G3500" s="4">
        <v>0.3169866998494193</v>
      </c>
      <c r="H3500" s="4">
        <v>-0.26301426365447023</v>
      </c>
      <c r="I3500" s="4">
        <v>0.75290619107756496</v>
      </c>
    </row>
    <row r="3501" spans="1:9" x14ac:dyDescent="0.25">
      <c r="A3501" t="s">
        <v>3678</v>
      </c>
      <c r="B3501" s="3">
        <v>89.141716003417969</v>
      </c>
      <c r="C3501" s="3">
        <v>28.319999694824219</v>
      </c>
      <c r="D3501" s="4">
        <v>-2.8413600567230861E-3</v>
      </c>
      <c r="E3501" s="4">
        <v>-1.8030528953274279E-2</v>
      </c>
      <c r="F3501" s="2">
        <v>5</v>
      </c>
      <c r="G3501" s="4">
        <v>0.29497828325795911</v>
      </c>
      <c r="H3501" s="4">
        <v>-0.27050532919393172</v>
      </c>
      <c r="I3501" s="4">
        <v>0.74903134544205074</v>
      </c>
    </row>
    <row r="3502" spans="1:9" x14ac:dyDescent="0.25">
      <c r="A3502" t="s">
        <v>3679</v>
      </c>
      <c r="B3502" s="3">
        <v>89.395721435546875</v>
      </c>
      <c r="C3502" s="3">
        <v>28.840000152587891</v>
      </c>
      <c r="D3502" s="4">
        <v>4.4041436696198533E-2</v>
      </c>
      <c r="E3502" s="4">
        <v>-0.29572650512161519</v>
      </c>
      <c r="F3502" s="2">
        <v>5</v>
      </c>
      <c r="G3502" s="4">
        <v>0.27436481474291269</v>
      </c>
      <c r="H3502" s="4">
        <v>-0.27050532919393172</v>
      </c>
      <c r="I3502" s="4">
        <v>0.73845013678902083</v>
      </c>
    </row>
    <row r="3503" spans="1:9" x14ac:dyDescent="0.25">
      <c r="A3503" t="s">
        <v>3680</v>
      </c>
      <c r="B3503" s="3">
        <v>85.624687194824219</v>
      </c>
      <c r="C3503" s="3">
        <v>40.950000762939453</v>
      </c>
      <c r="D3503" s="4">
        <v>-1.48753571000344E-2</v>
      </c>
      <c r="E3503" s="4">
        <v>0.2484756620564266</v>
      </c>
      <c r="F3503" s="2">
        <v>5</v>
      </c>
      <c r="G3503" s="4">
        <v>0.24908766953475681</v>
      </c>
      <c r="H3503" s="4">
        <v>-0.30542152936420769</v>
      </c>
      <c r="I3503" s="4">
        <v>0.69552904963097495</v>
      </c>
    </row>
    <row r="3504" spans="1:9" x14ac:dyDescent="0.25">
      <c r="A3504" t="s">
        <v>3681</v>
      </c>
      <c r="B3504" s="3">
        <v>86.917617797851563</v>
      </c>
      <c r="C3504" s="3">
        <v>32.799999237060547</v>
      </c>
      <c r="D3504" s="4">
        <v>-3.3213265007027371E-2</v>
      </c>
      <c r="E3504" s="4">
        <v>0.31674024239177689</v>
      </c>
      <c r="F3504" s="2">
        <v>5</v>
      </c>
      <c r="G3504" s="4">
        <v>0.25033471315968447</v>
      </c>
      <c r="H3504" s="4">
        <v>-0.33341799674927353</v>
      </c>
      <c r="I3504" s="4">
        <v>0.74366620954729501</v>
      </c>
    </row>
    <row r="3505" spans="1:9" x14ac:dyDescent="0.25">
      <c r="A3505" t="s">
        <v>3682</v>
      </c>
      <c r="B3505" s="3">
        <v>89.903610229492188</v>
      </c>
      <c r="C3505" s="3">
        <v>24.909999847412109</v>
      </c>
      <c r="D3505" s="4">
        <v>-5.9564938318136251E-3</v>
      </c>
      <c r="E3505" s="4">
        <v>4.488253724730229E-2</v>
      </c>
      <c r="F3505" s="2">
        <v>5</v>
      </c>
      <c r="G3505" s="4">
        <v>0.31570778444932318</v>
      </c>
      <c r="H3505" s="4">
        <v>-0.26377604066013832</v>
      </c>
      <c r="I3505" s="4">
        <v>0.75558875902494282</v>
      </c>
    </row>
    <row r="3506" spans="1:9" x14ac:dyDescent="0.25">
      <c r="A3506" t="s">
        <v>3683</v>
      </c>
      <c r="B3506" s="3">
        <v>90.442329406738281</v>
      </c>
      <c r="C3506" s="3">
        <v>23.840000152587891</v>
      </c>
      <c r="D3506" s="4">
        <v>-2.351480754617508E-2</v>
      </c>
      <c r="E3506" s="4">
        <v>0.18078254195056859</v>
      </c>
      <c r="F3506" s="2">
        <v>4</v>
      </c>
      <c r="G3506" s="4">
        <v>0.31907660185851999</v>
      </c>
      <c r="H3506" s="4">
        <v>-0.25774508000450641</v>
      </c>
      <c r="I3506" s="4">
        <v>0.77391954524714301</v>
      </c>
    </row>
    <row r="3507" spans="1:9" x14ac:dyDescent="0.25">
      <c r="A3507" t="s">
        <v>3684</v>
      </c>
      <c r="B3507" s="3">
        <v>92.620277404785156</v>
      </c>
      <c r="C3507" s="3">
        <v>20.190000534057621</v>
      </c>
      <c r="D3507" s="4">
        <v>1.296156579793406E-2</v>
      </c>
      <c r="E3507" s="4">
        <v>-8.4353685594543482E-2</v>
      </c>
      <c r="F3507" s="2">
        <v>4</v>
      </c>
      <c r="G3507" s="4">
        <v>0.3967965756871672</v>
      </c>
      <c r="H3507" s="4">
        <v>-0.24327073568343091</v>
      </c>
      <c r="I3507" s="4">
        <v>0.79850973248113033</v>
      </c>
    </row>
    <row r="3508" spans="1:9" x14ac:dyDescent="0.25">
      <c r="A3508" t="s">
        <v>3685</v>
      </c>
      <c r="B3508" s="3">
        <v>91.435134887695313</v>
      </c>
      <c r="C3508" s="3">
        <v>22.04999923706055</v>
      </c>
      <c r="D3508" s="4">
        <v>-1.696174827888541E-2</v>
      </c>
      <c r="E3508" s="4">
        <v>0.19576998906998239</v>
      </c>
      <c r="F3508" s="2">
        <v>4</v>
      </c>
      <c r="G3508" s="4">
        <v>0.38633708067927652</v>
      </c>
      <c r="H3508" s="4">
        <v>-0.24593705207216621</v>
      </c>
      <c r="I3508" s="4">
        <v>0.80342779266829956</v>
      </c>
    </row>
    <row r="3509" spans="1:9" x14ac:dyDescent="0.25">
      <c r="A3509" t="s">
        <v>3686</v>
      </c>
      <c r="B3509" s="3">
        <v>93.012794494628906</v>
      </c>
      <c r="C3509" s="3">
        <v>18.440000534057621</v>
      </c>
      <c r="D3509" s="4">
        <v>1.239760905092813E-2</v>
      </c>
      <c r="E3509" s="4">
        <v>-0.1252371631500605</v>
      </c>
      <c r="F3509" s="2">
        <v>3</v>
      </c>
      <c r="G3509" s="4">
        <v>0.41074202459297909</v>
      </c>
      <c r="H3509" s="4">
        <v>-0.2377476102200948</v>
      </c>
      <c r="I3509" s="4">
        <v>0.80491808292754086</v>
      </c>
    </row>
    <row r="3510" spans="1:9" x14ac:dyDescent="0.25">
      <c r="A3510" t="s">
        <v>3687</v>
      </c>
      <c r="B3510" s="3">
        <v>91.873779296875</v>
      </c>
      <c r="C3510" s="3">
        <v>21.079999923706051</v>
      </c>
      <c r="D3510" s="4">
        <v>7.5962479379849679E-3</v>
      </c>
      <c r="E3510" s="4">
        <v>-7.5843909808914756E-2</v>
      </c>
      <c r="F3510" s="2">
        <v>4</v>
      </c>
      <c r="G3510" s="4">
        <v>0.42310352211645591</v>
      </c>
      <c r="H3510" s="4">
        <v>-0.24917474964960101</v>
      </c>
      <c r="I3510" s="4">
        <v>0.78360660248499969</v>
      </c>
    </row>
    <row r="3511" spans="1:9" x14ac:dyDescent="0.25">
      <c r="A3511" t="s">
        <v>3688</v>
      </c>
      <c r="B3511" s="3">
        <v>91.181144714355469</v>
      </c>
      <c r="C3511" s="3">
        <v>22.809999465942379</v>
      </c>
      <c r="D3511" s="4">
        <v>-2.3650504427980001E-2</v>
      </c>
      <c r="E3511" s="4">
        <v>0.30566687821824151</v>
      </c>
      <c r="F3511" s="2">
        <v>4</v>
      </c>
      <c r="G3511" s="4">
        <v>0.40793259902583978</v>
      </c>
      <c r="H3511" s="4">
        <v>-0.24930169633906291</v>
      </c>
      <c r="I3511" s="4">
        <v>0.80834573915361019</v>
      </c>
    </row>
    <row r="3512" spans="1:9" x14ac:dyDescent="0.25">
      <c r="A3512" t="s">
        <v>3689</v>
      </c>
      <c r="B3512" s="3">
        <v>93.389862060546875</v>
      </c>
      <c r="C3512" s="3">
        <v>17.469999313354489</v>
      </c>
      <c r="D3512" s="4">
        <v>-3.7766130607461701E-3</v>
      </c>
      <c r="E3512" s="4">
        <v>5.1143106570402663E-2</v>
      </c>
      <c r="F3512" s="2">
        <v>3</v>
      </c>
      <c r="G3512" s="4">
        <v>0.42839259104535432</v>
      </c>
      <c r="H3512" s="4">
        <v>-0.2303834429356468</v>
      </c>
      <c r="I3512" s="4">
        <v>0.81997027606015327</v>
      </c>
    </row>
    <row r="3513" spans="1:9" x14ac:dyDescent="0.25">
      <c r="A3513" t="s">
        <v>3690</v>
      </c>
      <c r="B3513" s="3">
        <v>93.743896484375</v>
      </c>
      <c r="C3513" s="3">
        <v>16.620000839233398</v>
      </c>
      <c r="D3513" s="4">
        <v>6.5279487790712576E-3</v>
      </c>
      <c r="E3513" s="4">
        <v>9.107561149518606E-3</v>
      </c>
      <c r="F3513" s="2">
        <v>3</v>
      </c>
      <c r="G3513" s="4">
        <v>0.4554736206067167</v>
      </c>
      <c r="H3513" s="4">
        <v>-0.2341925217017812</v>
      </c>
      <c r="I3513" s="4">
        <v>0.81609543042463883</v>
      </c>
    </row>
    <row r="3514" spans="1:9" x14ac:dyDescent="0.25">
      <c r="A3514" t="s">
        <v>3691</v>
      </c>
      <c r="B3514" s="3">
        <v>93.135910034179688</v>
      </c>
      <c r="C3514" s="3">
        <v>16.469999313354489</v>
      </c>
      <c r="D3514" s="4">
        <v>2.9836840178798511E-3</v>
      </c>
      <c r="E3514" s="4">
        <v>9.1911532680877261E-3</v>
      </c>
      <c r="F3514" s="2">
        <v>3</v>
      </c>
      <c r="G3514" s="4">
        <v>0.46023108893137971</v>
      </c>
      <c r="H3514" s="4">
        <v>-0.24377857087572671</v>
      </c>
      <c r="I3514" s="4">
        <v>0.8058122343427141</v>
      </c>
    </row>
    <row r="3515" spans="1:9" x14ac:dyDescent="0.25">
      <c r="A3515" t="s">
        <v>3692</v>
      </c>
      <c r="B3515" s="3">
        <v>92.858848571777344</v>
      </c>
      <c r="C3515" s="3">
        <v>16.319999694824219</v>
      </c>
      <c r="D3515" s="4">
        <v>-1.819839199697193E-3</v>
      </c>
      <c r="E3515" s="4">
        <v>3.7507957390824583E-2</v>
      </c>
      <c r="F3515" s="2">
        <v>3</v>
      </c>
      <c r="G3515" s="4">
        <v>0.44698664004884803</v>
      </c>
      <c r="H3515" s="4">
        <v>-0.23825549384683919</v>
      </c>
      <c r="I3515" s="4">
        <v>0.80670649945974571</v>
      </c>
    </row>
    <row r="3516" spans="1:9" x14ac:dyDescent="0.25">
      <c r="A3516" t="s">
        <v>3693</v>
      </c>
      <c r="B3516" s="3">
        <v>93.028144836425781</v>
      </c>
      <c r="C3516" s="3">
        <v>15.72999954223633</v>
      </c>
      <c r="D3516" s="4">
        <v>8.9304863631127773E-3</v>
      </c>
      <c r="E3516" s="4">
        <v>-9.284893864959276E-2</v>
      </c>
      <c r="F3516" s="2">
        <v>2</v>
      </c>
      <c r="G3516" s="4">
        <v>0.47794629041497322</v>
      </c>
      <c r="H3516" s="4">
        <v>-0.23901727085250729</v>
      </c>
      <c r="I3516" s="4">
        <v>0.80298071696071305</v>
      </c>
    </row>
    <row r="3517" spans="1:9" x14ac:dyDescent="0.25">
      <c r="A3517" t="s">
        <v>3694</v>
      </c>
      <c r="B3517" s="3">
        <v>92.2047119140625</v>
      </c>
      <c r="C3517" s="3">
        <v>17.340000152587891</v>
      </c>
      <c r="D3517" s="4">
        <v>3.7701629966553352E-3</v>
      </c>
      <c r="E3517" s="4">
        <v>-5.5555578641352847E-2</v>
      </c>
      <c r="F3517" s="2">
        <v>3</v>
      </c>
      <c r="G3517" s="4">
        <v>0.40346385267588142</v>
      </c>
      <c r="H3517" s="4">
        <v>-0.24790504058273999</v>
      </c>
      <c r="I3517" s="4">
        <v>0.78733238498403235</v>
      </c>
    </row>
    <row r="3518" spans="1:9" x14ac:dyDescent="0.25">
      <c r="A3518" t="s">
        <v>3695</v>
      </c>
      <c r="B3518" s="3">
        <v>91.858390808105469</v>
      </c>
      <c r="C3518" s="3">
        <v>18.360000610351559</v>
      </c>
      <c r="D3518" s="4">
        <v>-1.5912465054449879E-2</v>
      </c>
      <c r="E3518" s="4">
        <v>0.15544368871374781</v>
      </c>
      <c r="F3518" s="2">
        <v>3</v>
      </c>
      <c r="G3518" s="4">
        <v>0.40756809396520022</v>
      </c>
      <c r="H3518" s="4">
        <v>-0.24612749632358319</v>
      </c>
      <c r="I3518" s="4">
        <v>0.80760065087491872</v>
      </c>
    </row>
    <row r="3519" spans="1:9" x14ac:dyDescent="0.25">
      <c r="A3519" t="s">
        <v>3696</v>
      </c>
      <c r="B3519" s="3">
        <v>93.343719482421875</v>
      </c>
      <c r="C3519" s="3">
        <v>15.89000034332275</v>
      </c>
      <c r="D3519" s="4">
        <v>8.2521722485529025E-4</v>
      </c>
      <c r="E3519" s="4">
        <v>1.924311660029487E-2</v>
      </c>
      <c r="F3519" s="2">
        <v>2</v>
      </c>
      <c r="G3519" s="4">
        <v>0.45130019484714362</v>
      </c>
      <c r="H3519" s="4">
        <v>-0.23216103562925219</v>
      </c>
      <c r="I3519" s="4">
        <v>0.81177350908153789</v>
      </c>
    </row>
    <row r="3520" spans="1:9" x14ac:dyDescent="0.25">
      <c r="A3520" t="s">
        <v>3697</v>
      </c>
      <c r="B3520" s="3">
        <v>93.266754150390625</v>
      </c>
      <c r="C3520" s="3">
        <v>15.590000152587891</v>
      </c>
      <c r="D3520" s="4">
        <v>1.1349518629741651E-2</v>
      </c>
      <c r="E3520" s="4">
        <v>-3.7654356890343688E-2</v>
      </c>
      <c r="F3520" s="2">
        <v>2</v>
      </c>
      <c r="G3520" s="4">
        <v>0.46557596009734098</v>
      </c>
      <c r="H3520" s="4">
        <v>-0.23768411265813971</v>
      </c>
      <c r="I3520" s="4">
        <v>0.80611036061567742</v>
      </c>
    </row>
    <row r="3521" spans="1:9" x14ac:dyDescent="0.25">
      <c r="A3521" t="s">
        <v>3698</v>
      </c>
      <c r="B3521" s="3">
        <v>92.220100402832031</v>
      </c>
      <c r="C3521" s="3">
        <v>16.20000076293945</v>
      </c>
      <c r="D3521" s="4">
        <v>7.5200419923526773E-4</v>
      </c>
      <c r="E3521" s="4">
        <v>3.9794662533343413E-2</v>
      </c>
      <c r="F3521" s="2">
        <v>3</v>
      </c>
      <c r="G3521" s="4">
        <v>0.4241415956312482</v>
      </c>
      <c r="H3521" s="4">
        <v>-0.24454039631584329</v>
      </c>
      <c r="I3521" s="4">
        <v>0.78897173837975543</v>
      </c>
    </row>
    <row r="3522" spans="1:9" x14ac:dyDescent="0.25">
      <c r="A3522" t="s">
        <v>3699</v>
      </c>
      <c r="B3522" s="3">
        <v>92.150802612304688</v>
      </c>
      <c r="C3522" s="3">
        <v>15.579999923706049</v>
      </c>
      <c r="D3522" s="4">
        <v>1.588990605368767E-3</v>
      </c>
      <c r="E3522" s="4">
        <v>-3.4696374666627561E-2</v>
      </c>
      <c r="F3522" s="2">
        <v>2</v>
      </c>
      <c r="G3522" s="4">
        <v>0.42340332783733697</v>
      </c>
      <c r="H3522" s="4">
        <v>-0.24098530779752969</v>
      </c>
      <c r="I3522" s="4">
        <v>0.78912080151623698</v>
      </c>
    </row>
    <row r="3523" spans="1:9" x14ac:dyDescent="0.25">
      <c r="A3523" t="s">
        <v>3700</v>
      </c>
      <c r="B3523" s="3">
        <v>92.004608154296875</v>
      </c>
      <c r="C3523" s="3">
        <v>16.139999389648441</v>
      </c>
      <c r="D3523" s="4">
        <v>6.5673122798723949E-3</v>
      </c>
      <c r="E3523" s="4">
        <v>-2.0631077793206831E-2</v>
      </c>
      <c r="F3523" s="2">
        <v>3</v>
      </c>
      <c r="G3523" s="4">
        <v>0.4776256491063835</v>
      </c>
      <c r="H3523" s="4">
        <v>-0.24581005694825589</v>
      </c>
      <c r="I3523" s="4">
        <v>0.78241432479686313</v>
      </c>
    </row>
    <row r="3524" spans="1:9" x14ac:dyDescent="0.25">
      <c r="A3524" t="s">
        <v>3701</v>
      </c>
      <c r="B3524" s="3">
        <v>91.404327392578125</v>
      </c>
      <c r="C3524" s="3">
        <v>16.479999542236332</v>
      </c>
      <c r="D3524" s="4">
        <v>3.4640540941219822E-3</v>
      </c>
      <c r="E3524" s="4">
        <v>-8.4236636538899123E-3</v>
      </c>
      <c r="F3524" s="2">
        <v>3</v>
      </c>
      <c r="G3524" s="4">
        <v>0.48380610563237808</v>
      </c>
      <c r="H3524" s="4">
        <v>-0.2534281660460761</v>
      </c>
      <c r="I3524" s="4">
        <v>0.77302539383196978</v>
      </c>
    </row>
    <row r="3525" spans="1:9" x14ac:dyDescent="0.25">
      <c r="A3525" t="s">
        <v>3702</v>
      </c>
      <c r="B3525" s="3">
        <v>91.088790893554688</v>
      </c>
      <c r="C3525" s="3">
        <v>16.620000839233398</v>
      </c>
      <c r="D3525" s="4">
        <v>-5.7122955763188044E-3</v>
      </c>
      <c r="E3525" s="4">
        <v>2.4029655452678659E-2</v>
      </c>
      <c r="F3525" s="2">
        <v>3</v>
      </c>
      <c r="G3525" s="4">
        <v>0.44419294347760219</v>
      </c>
      <c r="H3525" s="4">
        <v>-0.25209500785170852</v>
      </c>
      <c r="I3525" s="4">
        <v>0.77883760543431202</v>
      </c>
    </row>
    <row r="3526" spans="1:9" x14ac:dyDescent="0.25">
      <c r="A3526" t="s">
        <v>3703</v>
      </c>
      <c r="B3526" s="3">
        <v>91.612106323242188</v>
      </c>
      <c r="C3526" s="3">
        <v>16.229999542236332</v>
      </c>
      <c r="D3526" s="4">
        <v>2.3575195708682721E-3</v>
      </c>
      <c r="E3526" s="4">
        <v>-4.6416033741467078E-2</v>
      </c>
      <c r="F3526" s="2">
        <v>3</v>
      </c>
      <c r="G3526" s="4">
        <v>0.44111262443218702</v>
      </c>
      <c r="H3526" s="4">
        <v>-0.24904775452569061</v>
      </c>
      <c r="I3526" s="4">
        <v>0.77719825203858894</v>
      </c>
    </row>
    <row r="3527" spans="1:9" x14ac:dyDescent="0.25">
      <c r="A3527" t="s">
        <v>3704</v>
      </c>
      <c r="B3527" s="3">
        <v>91.396636962890625</v>
      </c>
      <c r="C3527" s="3">
        <v>17.020000457763668</v>
      </c>
      <c r="D3527" s="4">
        <v>8.1492387465649241E-3</v>
      </c>
      <c r="E3527" s="4">
        <v>-2.5758378550526321E-2</v>
      </c>
      <c r="F3527" s="2">
        <v>3</v>
      </c>
      <c r="G3527" s="4">
        <v>0.45202638183554339</v>
      </c>
      <c r="H3527" s="4">
        <v>-0.25139667997354709</v>
      </c>
      <c r="I3527" s="4">
        <v>0.77108791416328337</v>
      </c>
    </row>
    <row r="3528" spans="1:9" x14ac:dyDescent="0.25">
      <c r="A3528" t="s">
        <v>3705</v>
      </c>
      <c r="B3528" s="3">
        <v>90.657844543457031</v>
      </c>
      <c r="C3528" s="3">
        <v>17.469999313354489</v>
      </c>
      <c r="D3528" s="4">
        <v>6.8377358899833762E-3</v>
      </c>
      <c r="E3528" s="4">
        <v>-6.8221056391374324E-3</v>
      </c>
      <c r="F3528" s="2">
        <v>3</v>
      </c>
      <c r="G3528" s="4">
        <v>0.48240000818377982</v>
      </c>
      <c r="H3528" s="4">
        <v>-0.25660236606155568</v>
      </c>
      <c r="I3528" s="4">
        <v>0.76229512204245831</v>
      </c>
    </row>
    <row r="3529" spans="1:9" x14ac:dyDescent="0.25">
      <c r="A3529" t="s">
        <v>3706</v>
      </c>
      <c r="B3529" s="3">
        <v>90.042160034179688</v>
      </c>
      <c r="C3529" s="3">
        <v>17.590000152587891</v>
      </c>
      <c r="D3529" s="4">
        <v>-3.4069245703893798E-3</v>
      </c>
      <c r="E3529" s="4">
        <v>2.6853532653687621E-2</v>
      </c>
      <c r="F3529" s="2">
        <v>3</v>
      </c>
      <c r="G3529" s="4">
        <v>0.50084589447578476</v>
      </c>
      <c r="H3529" s="4">
        <v>-0.25971306851508019</v>
      </c>
      <c r="I3529" s="4">
        <v>0.75141578711646506</v>
      </c>
    </row>
    <row r="3530" spans="1:9" x14ac:dyDescent="0.25">
      <c r="A3530" t="s">
        <v>3707</v>
      </c>
      <c r="B3530" s="3">
        <v>90.3499755859375</v>
      </c>
      <c r="C3530" s="3">
        <v>17.129999160766602</v>
      </c>
      <c r="D3530" s="4">
        <v>6.8174804660769972E-4</v>
      </c>
      <c r="E3530" s="4">
        <v>-2.615127844405463E-2</v>
      </c>
      <c r="F3530" s="2">
        <v>3</v>
      </c>
      <c r="G3530" s="4">
        <v>0.51992987635503107</v>
      </c>
      <c r="H3530" s="4">
        <v>-0.25780852913201302</v>
      </c>
      <c r="I3530" s="4">
        <v>0.75603583473252955</v>
      </c>
    </row>
    <row r="3531" spans="1:9" x14ac:dyDescent="0.25">
      <c r="A3531" t="s">
        <v>3708</v>
      </c>
      <c r="B3531" s="3">
        <v>90.288421630859375</v>
      </c>
      <c r="C3531" s="3">
        <v>17.590000152587891</v>
      </c>
      <c r="D3531" s="4">
        <v>6.3475587983610193E-3</v>
      </c>
      <c r="E3531" s="4">
        <v>-1.012944853904829E-2</v>
      </c>
      <c r="F3531" s="2">
        <v>3</v>
      </c>
      <c r="G3531" s="4">
        <v>0.46640950801369718</v>
      </c>
      <c r="H3531" s="4">
        <v>-0.25920518488833588</v>
      </c>
      <c r="I3531" s="4">
        <v>0.75156485025294684</v>
      </c>
    </row>
    <row r="3532" spans="1:9" x14ac:dyDescent="0.25">
      <c r="A3532" t="s">
        <v>3709</v>
      </c>
      <c r="B3532" s="3">
        <v>89.718925476074219</v>
      </c>
      <c r="C3532" s="3">
        <v>17.770000457763668</v>
      </c>
      <c r="D3532" s="4">
        <v>-5.9982848202855266E-4</v>
      </c>
      <c r="E3532" s="4">
        <v>-3.4239085534118252E-2</v>
      </c>
      <c r="F3532" s="2">
        <v>3</v>
      </c>
      <c r="G3532" s="4">
        <v>0.43086063251213491</v>
      </c>
      <c r="H3532" s="4">
        <v>-0.26282377096860471</v>
      </c>
      <c r="I3532" s="4">
        <v>0.74992549685722376</v>
      </c>
    </row>
    <row r="3533" spans="1:9" x14ac:dyDescent="0.25">
      <c r="A3533" t="s">
        <v>3710</v>
      </c>
      <c r="B3533" s="3">
        <v>89.772773742675781</v>
      </c>
      <c r="C3533" s="3">
        <v>18.39999961853027</v>
      </c>
      <c r="D3533" s="4">
        <v>-1.626524378732563E-3</v>
      </c>
      <c r="E3533" s="4">
        <v>4.843307227471394E-2</v>
      </c>
      <c r="F3533" s="2">
        <v>3</v>
      </c>
      <c r="G3533" s="4">
        <v>0.46089881298759711</v>
      </c>
      <c r="H3533" s="4">
        <v>-0.2603478988312864</v>
      </c>
      <c r="I3533" s="4">
        <v>0.76110284435432174</v>
      </c>
    </row>
    <row r="3534" spans="1:9" x14ac:dyDescent="0.25">
      <c r="A3534" t="s">
        <v>3711</v>
      </c>
      <c r="B3534" s="3">
        <v>89.919029235839844</v>
      </c>
      <c r="C3534" s="3">
        <v>17.54999923706055</v>
      </c>
      <c r="D3534" s="4">
        <v>-4.8547021652549649E-3</v>
      </c>
      <c r="E3534" s="4">
        <v>7.3394423705998246E-2</v>
      </c>
      <c r="F3534" s="2">
        <v>3</v>
      </c>
      <c r="G3534" s="4">
        <v>0.47871107533971152</v>
      </c>
      <c r="H3534" s="4">
        <v>-0.26625191279745652</v>
      </c>
      <c r="I3534" s="4">
        <v>0.75007455999370554</v>
      </c>
    </row>
    <row r="3535" spans="1:9" x14ac:dyDescent="0.25">
      <c r="A3535" t="s">
        <v>3712</v>
      </c>
      <c r="B3535" s="3">
        <v>90.357688903808594</v>
      </c>
      <c r="C3535" s="3">
        <v>16.35000038146973</v>
      </c>
      <c r="D3535" s="4">
        <v>7.0335434011947751E-3</v>
      </c>
      <c r="E3535" s="4">
        <v>-3.08239734377691E-2</v>
      </c>
      <c r="F3535" s="2">
        <v>3</v>
      </c>
      <c r="G3535" s="4">
        <v>0.45664689620912591</v>
      </c>
      <c r="H3535" s="4">
        <v>-0.26117322183335823</v>
      </c>
      <c r="I3535" s="4">
        <v>0.75126683768184188</v>
      </c>
    </row>
    <row r="3536" spans="1:9" x14ac:dyDescent="0.25">
      <c r="A3536" t="s">
        <v>3713</v>
      </c>
      <c r="B3536" s="3">
        <v>89.726593017578125</v>
      </c>
      <c r="C3536" s="3">
        <v>16.870000839233398</v>
      </c>
      <c r="D3536" s="4">
        <v>5.3456498528394736E-3</v>
      </c>
      <c r="E3536" s="4">
        <v>-5.8926622373166593E-3</v>
      </c>
      <c r="F3536" s="2">
        <v>3</v>
      </c>
      <c r="G3536" s="4">
        <v>0.55037152830050884</v>
      </c>
      <c r="H3536" s="4">
        <v>-0.26841039399389588</v>
      </c>
      <c r="I3536" s="4">
        <v>0.74068562902881219</v>
      </c>
    </row>
    <row r="3537" spans="1:9" x14ac:dyDescent="0.25">
      <c r="A3537" t="s">
        <v>3714</v>
      </c>
      <c r="B3537" s="3">
        <v>89.249496459960938</v>
      </c>
      <c r="C3537" s="3">
        <v>16.969999313354489</v>
      </c>
      <c r="D3537" s="4">
        <v>-5.0613984803047352E-3</v>
      </c>
      <c r="E3537" s="4">
        <v>2.105887222910852E-2</v>
      </c>
      <c r="F3537" s="2">
        <v>3</v>
      </c>
      <c r="G3537" s="4">
        <v>0.50929021450350009</v>
      </c>
      <c r="H3537" s="4">
        <v>-0.26663284973473911</v>
      </c>
      <c r="I3537" s="4">
        <v>0.74798813089039595</v>
      </c>
    </row>
    <row r="3538" spans="1:9" x14ac:dyDescent="0.25">
      <c r="A3538" t="s">
        <v>3715</v>
      </c>
      <c r="B3538" s="3">
        <v>89.703521728515625</v>
      </c>
      <c r="C3538" s="3">
        <v>16.620000839233398</v>
      </c>
      <c r="D3538" s="4">
        <v>-5.1268096953915876E-4</v>
      </c>
      <c r="E3538" s="4">
        <v>-1.7149557113869011E-2</v>
      </c>
      <c r="F3538" s="2">
        <v>3</v>
      </c>
      <c r="G3538" s="4">
        <v>0.49817875820183177</v>
      </c>
      <c r="H3538" s="4">
        <v>-0.25996701032845237</v>
      </c>
      <c r="I3538" s="4">
        <v>0.7476900046174324</v>
      </c>
    </row>
    <row r="3539" spans="1:9" x14ac:dyDescent="0.25">
      <c r="A3539" t="s">
        <v>3716</v>
      </c>
      <c r="B3539" s="3">
        <v>89.749534606933594</v>
      </c>
      <c r="C3539" s="3">
        <v>16.909999847412109</v>
      </c>
      <c r="D3539" s="4">
        <v>5.9274003974916223E-3</v>
      </c>
      <c r="E3539" s="4">
        <v>-4.4092745228798247E-2</v>
      </c>
      <c r="F3539" s="2">
        <v>3</v>
      </c>
      <c r="G3539" s="4">
        <v>0.53250022114045414</v>
      </c>
      <c r="H3539" s="4">
        <v>-0.26091928001998599</v>
      </c>
      <c r="I3539" s="4">
        <v>0.75081976197425537</v>
      </c>
    </row>
    <row r="3540" spans="1:9" x14ac:dyDescent="0.25">
      <c r="A3540" t="s">
        <v>3717</v>
      </c>
      <c r="B3540" s="3">
        <v>89.220687866210938</v>
      </c>
      <c r="C3540" s="3">
        <v>17.690000534057621</v>
      </c>
      <c r="D3540" s="4">
        <v>7.9663613979388259E-3</v>
      </c>
      <c r="E3540" s="4">
        <v>-1.7222192552354579E-2</v>
      </c>
      <c r="F3540" s="2">
        <v>3</v>
      </c>
      <c r="G3540" s="4">
        <v>0.57006205152674583</v>
      </c>
      <c r="H3540" s="4">
        <v>-0.26682329398615612</v>
      </c>
      <c r="I3540" s="4">
        <v>0.73651265712033442</v>
      </c>
    </row>
    <row r="3541" spans="1:9" x14ac:dyDescent="0.25">
      <c r="A3541" t="s">
        <v>3718</v>
      </c>
      <c r="B3541" s="3">
        <v>88.515541076660156</v>
      </c>
      <c r="C3541" s="3">
        <v>18</v>
      </c>
      <c r="D3541" s="4">
        <v>2.5959362691185822E-4</v>
      </c>
      <c r="E3541" s="4">
        <v>2.3890789426431521E-2</v>
      </c>
      <c r="F3541" s="2">
        <v>3</v>
      </c>
      <c r="G3541" s="4">
        <v>0.55294445034510864</v>
      </c>
      <c r="H3541" s="4">
        <v>-0.27247336613895401</v>
      </c>
      <c r="I3541" s="4">
        <v>0.72235472910475362</v>
      </c>
    </row>
    <row r="3542" spans="1:9" x14ac:dyDescent="0.25">
      <c r="A3542" t="s">
        <v>3719</v>
      </c>
      <c r="B3542" s="3">
        <v>88.492568969726563</v>
      </c>
      <c r="C3542" s="3">
        <v>17.579999923706051</v>
      </c>
      <c r="D3542" s="4">
        <v>8.6912360782953613E-5</v>
      </c>
      <c r="E3542" s="4">
        <v>-2.6578048528822621E-2</v>
      </c>
      <c r="F3542" s="2">
        <v>3</v>
      </c>
      <c r="G3542" s="4">
        <v>0.56467380904700759</v>
      </c>
      <c r="H3542" s="4">
        <v>-0.26904522431010208</v>
      </c>
      <c r="I3542" s="4">
        <v>0.72831600384357764</v>
      </c>
    </row>
    <row r="3543" spans="1:9" x14ac:dyDescent="0.25">
      <c r="A3543" t="s">
        <v>3720</v>
      </c>
      <c r="B3543" s="3">
        <v>88.484878540039063</v>
      </c>
      <c r="C3543" s="3">
        <v>18.059999465942379</v>
      </c>
      <c r="D3543" s="4">
        <v>4.1749241168860252E-3</v>
      </c>
      <c r="E3543" s="4">
        <v>-2.7463663826768011E-2</v>
      </c>
      <c r="F3543" s="2">
        <v>3</v>
      </c>
      <c r="G3543" s="4">
        <v>0.62613705711688827</v>
      </c>
      <c r="H3543" s="4">
        <v>-0.27406046614669383</v>
      </c>
      <c r="I3543" s="4">
        <v>0.72101350198199388</v>
      </c>
    </row>
    <row r="3544" spans="1:9" x14ac:dyDescent="0.25">
      <c r="A3544" t="s">
        <v>3721</v>
      </c>
      <c r="B3544" s="3">
        <v>88.116996765136719</v>
      </c>
      <c r="C3544" s="3">
        <v>18.569999694824219</v>
      </c>
      <c r="D3544" s="4">
        <v>4.4558233832845406E-3</v>
      </c>
      <c r="E3544" s="4">
        <v>3.6272299986769951E-2</v>
      </c>
      <c r="F3544" s="2">
        <v>3</v>
      </c>
      <c r="G3544" s="4">
        <v>0.62992264773588125</v>
      </c>
      <c r="H3544" s="4">
        <v>-0.2736795292094113</v>
      </c>
      <c r="I3544" s="4">
        <v>0.71803280776165268</v>
      </c>
    </row>
    <row r="3545" spans="1:9" x14ac:dyDescent="0.25">
      <c r="A3545" t="s">
        <v>3722</v>
      </c>
      <c r="B3545" s="3">
        <v>87.726104736328125</v>
      </c>
      <c r="C3545" s="3">
        <v>17.920000076293949</v>
      </c>
      <c r="D3545" s="4">
        <v>1.6622886618882231E-3</v>
      </c>
      <c r="E3545" s="4">
        <v>7.3074285596654853E-3</v>
      </c>
      <c r="F3545" s="2">
        <v>3</v>
      </c>
      <c r="G3545" s="4">
        <v>0.71942006689603355</v>
      </c>
      <c r="H3545" s="4">
        <v>-0.27710767103826323</v>
      </c>
      <c r="I3545" s="4">
        <v>0.71371088641855174</v>
      </c>
    </row>
    <row r="3546" spans="1:9" x14ac:dyDescent="0.25">
      <c r="A3546" t="s">
        <v>3723</v>
      </c>
      <c r="B3546" s="3">
        <v>87.580520629882813</v>
      </c>
      <c r="C3546" s="3">
        <v>17.79000091552734</v>
      </c>
      <c r="D3546" s="4">
        <v>1.7538905570546601E-4</v>
      </c>
      <c r="E3546" s="4">
        <v>2.1240002159179872E-2</v>
      </c>
      <c r="F3546" s="2">
        <v>3</v>
      </c>
      <c r="G3546" s="4">
        <v>0.69639249519833313</v>
      </c>
      <c r="H3546" s="4">
        <v>-0.27583801040585071</v>
      </c>
      <c r="I3546" s="4">
        <v>0.70670639712807293</v>
      </c>
    </row>
    <row r="3547" spans="1:9" x14ac:dyDescent="0.25">
      <c r="A3547" t="s">
        <v>3724</v>
      </c>
      <c r="B3547" s="3">
        <v>87.565162658691406</v>
      </c>
      <c r="C3547" s="3">
        <v>17.420000076293949</v>
      </c>
      <c r="D3547" s="4">
        <v>1.4293092212648521E-2</v>
      </c>
      <c r="E3547" s="4">
        <v>-6.9444406236337408E-2</v>
      </c>
      <c r="F3547" s="2">
        <v>3</v>
      </c>
      <c r="G3547" s="4">
        <v>0.69905289164599904</v>
      </c>
      <c r="H3547" s="4">
        <v>-0.28199596618539291</v>
      </c>
      <c r="I3547" s="4">
        <v>0.70402382918069506</v>
      </c>
    </row>
    <row r="3548" spans="1:9" x14ac:dyDescent="0.25">
      <c r="A3548" t="s">
        <v>3725</v>
      </c>
      <c r="B3548" s="3">
        <v>86.331222534179688</v>
      </c>
      <c r="C3548" s="3">
        <v>18.719999313354489</v>
      </c>
      <c r="D3548" s="4">
        <v>3.0274471761260191E-3</v>
      </c>
      <c r="E3548" s="4">
        <v>-5.8417743386752763E-3</v>
      </c>
      <c r="F3548" s="2">
        <v>3</v>
      </c>
      <c r="G3548" s="4">
        <v>0.60668635385077185</v>
      </c>
      <c r="H3548" s="4">
        <v>-0.28878875228114143</v>
      </c>
      <c r="I3548" s="4">
        <v>0.68107310904428919</v>
      </c>
    </row>
    <row r="3549" spans="1:9" x14ac:dyDescent="0.25">
      <c r="A3549" t="s">
        <v>3726</v>
      </c>
      <c r="B3549" s="3">
        <v>86.070648193359375</v>
      </c>
      <c r="C3549" s="3">
        <v>18.829999923706051</v>
      </c>
      <c r="D3549" s="4">
        <v>8.9119308707430456E-4</v>
      </c>
      <c r="E3549" s="4">
        <v>-1.206713266951065E-2</v>
      </c>
      <c r="F3549" s="2">
        <v>3</v>
      </c>
      <c r="G3549" s="4">
        <v>0.63978489895799129</v>
      </c>
      <c r="H3549" s="4">
        <v>-0.28885224984309671</v>
      </c>
      <c r="I3549" s="4">
        <v>0.68360661385518551</v>
      </c>
    </row>
    <row r="3550" spans="1:9" x14ac:dyDescent="0.25">
      <c r="A3550" t="s">
        <v>3727</v>
      </c>
      <c r="B3550" s="3">
        <v>85.994010925292969</v>
      </c>
      <c r="C3550" s="3">
        <v>19.059999465942379</v>
      </c>
      <c r="D3550" s="4">
        <v>2.7711105233430011E-3</v>
      </c>
      <c r="E3550" s="4">
        <v>-1.0384255480928689E-2</v>
      </c>
      <c r="F3550" s="2">
        <v>3</v>
      </c>
      <c r="G3550" s="4">
        <v>0.62602606640181757</v>
      </c>
      <c r="H3550" s="4">
        <v>-0.28897919653255838</v>
      </c>
      <c r="I3550" s="4">
        <v>0.68017884392725758</v>
      </c>
    </row>
    <row r="3551" spans="1:9" x14ac:dyDescent="0.25">
      <c r="A3551" t="s">
        <v>3728</v>
      </c>
      <c r="B3551" s="3">
        <v>85.756370544433594</v>
      </c>
      <c r="C3551" s="3">
        <v>19.260000228881839</v>
      </c>
      <c r="D3551" s="4">
        <v>1.038433631144153E-2</v>
      </c>
      <c r="E3551" s="4">
        <v>-1.230768057016229E-2</v>
      </c>
      <c r="F3551" s="2">
        <v>3</v>
      </c>
      <c r="G3551" s="4">
        <v>0.54849491209221979</v>
      </c>
      <c r="H3551" s="4">
        <v>-0.29424838018252231</v>
      </c>
      <c r="I3551" s="4">
        <v>0.66915055956664138</v>
      </c>
    </row>
    <row r="3552" spans="1:9" x14ac:dyDescent="0.25">
      <c r="A3552" t="s">
        <v>3729</v>
      </c>
      <c r="B3552" s="3">
        <v>84.875</v>
      </c>
      <c r="C3552" s="3">
        <v>19.5</v>
      </c>
      <c r="D3552" s="4">
        <v>6.3268470408717192E-4</v>
      </c>
      <c r="E3552" s="4">
        <v>-2.9850764680724558E-2</v>
      </c>
      <c r="F3552" s="2">
        <v>3</v>
      </c>
      <c r="G3552" s="4">
        <v>0.49832816280001291</v>
      </c>
      <c r="H3552" s="4">
        <v>-0.3009776687163157</v>
      </c>
      <c r="I3552" s="4">
        <v>0.65603584610271537</v>
      </c>
    </row>
    <row r="3553" spans="1:9" x14ac:dyDescent="0.25">
      <c r="A3553" t="s">
        <v>3730</v>
      </c>
      <c r="B3553" s="3">
        <v>84.821334838867188</v>
      </c>
      <c r="C3553" s="3">
        <v>20.10000038146973</v>
      </c>
      <c r="D3553" s="4">
        <v>-1.353840471386536E-3</v>
      </c>
      <c r="E3553" s="4">
        <v>-8.3867820648634295E-3</v>
      </c>
      <c r="F3553" s="2">
        <v>4</v>
      </c>
      <c r="G3553" s="4">
        <v>0.47303263123697259</v>
      </c>
      <c r="H3553" s="4">
        <v>-0.30840528512827042</v>
      </c>
      <c r="I3553" s="4">
        <v>0.65052164707147786</v>
      </c>
    </row>
    <row r="3554" spans="1:9" x14ac:dyDescent="0.25">
      <c r="A3554" t="s">
        <v>3731</v>
      </c>
      <c r="B3554" s="3">
        <v>84.936325073242188</v>
      </c>
      <c r="C3554" s="3">
        <v>20.270000457763668</v>
      </c>
      <c r="D3554" s="4">
        <v>9.1980026303317697E-3</v>
      </c>
      <c r="E3554" s="4">
        <v>-5.1474044841880673E-2</v>
      </c>
      <c r="F3554" s="2">
        <v>4</v>
      </c>
      <c r="G3554" s="4">
        <v>0.46341657064703767</v>
      </c>
      <c r="H3554" s="4">
        <v>-0.30256476872405552</v>
      </c>
      <c r="I3554" s="4">
        <v>0.65424742957051052</v>
      </c>
    </row>
    <row r="3555" spans="1:9" x14ac:dyDescent="0.25">
      <c r="A3555" t="s">
        <v>3732</v>
      </c>
      <c r="B3555" s="3">
        <v>84.162200927734375</v>
      </c>
      <c r="C3555" s="3">
        <v>21.370000839233398</v>
      </c>
      <c r="D3555" s="4">
        <v>-1.214417116410149E-2</v>
      </c>
      <c r="E3555" s="4">
        <v>7.1715158820248481E-2</v>
      </c>
      <c r="F3555" s="2">
        <v>4</v>
      </c>
      <c r="G3555" s="4">
        <v>0.50505118102152213</v>
      </c>
      <c r="H3555" s="4">
        <v>-0.30472324992049482</v>
      </c>
      <c r="I3555" s="4">
        <v>0.65722801008899334</v>
      </c>
    </row>
    <row r="3556" spans="1:9" x14ac:dyDescent="0.25">
      <c r="A3556" t="s">
        <v>3733</v>
      </c>
      <c r="B3556" s="3">
        <v>85.196846008300781</v>
      </c>
      <c r="C3556" s="3">
        <v>19.940000534057621</v>
      </c>
      <c r="D3556" s="4">
        <v>1.7949081036605641E-4</v>
      </c>
      <c r="E3556" s="4">
        <v>-3.9960000937477869E-3</v>
      </c>
      <c r="F3556" s="2">
        <v>4</v>
      </c>
      <c r="G3556" s="4">
        <v>0.46904244447129589</v>
      </c>
      <c r="H3556" s="4">
        <v>-0.29640681294451321</v>
      </c>
      <c r="I3556" s="4">
        <v>0.6628912722567124</v>
      </c>
    </row>
    <row r="3557" spans="1:9" x14ac:dyDescent="0.25">
      <c r="A3557" t="s">
        <v>3734</v>
      </c>
      <c r="B3557" s="3">
        <v>85.181556701660156</v>
      </c>
      <c r="C3557" s="3">
        <v>20.020000457763668</v>
      </c>
      <c r="D3557" s="4">
        <v>2.0732704548998E-3</v>
      </c>
      <c r="E3557" s="4">
        <v>-2.956852776625429E-2</v>
      </c>
      <c r="F3557" s="2">
        <v>4</v>
      </c>
      <c r="G3557" s="4">
        <v>0.45450062837760302</v>
      </c>
      <c r="H3557" s="4">
        <v>-0.29939056870857578</v>
      </c>
      <c r="I3557" s="4">
        <v>0.66274220912023063</v>
      </c>
    </row>
    <row r="3558" spans="1:9" x14ac:dyDescent="0.25">
      <c r="A3558" t="s">
        <v>3735</v>
      </c>
      <c r="B3558" s="3">
        <v>85.005317687988281</v>
      </c>
      <c r="C3558" s="3">
        <v>20.629999160766602</v>
      </c>
      <c r="D3558" s="4">
        <v>5.8957182644032713E-3</v>
      </c>
      <c r="E3558" s="4">
        <v>-5.0184170674338217E-2</v>
      </c>
      <c r="F3558" s="2">
        <v>4</v>
      </c>
      <c r="G3558" s="4">
        <v>0.43587998516413401</v>
      </c>
      <c r="H3558" s="4">
        <v>-0.30142205478110479</v>
      </c>
      <c r="I3558" s="4">
        <v>0.6563338586738201</v>
      </c>
    </row>
    <row r="3559" spans="1:9" x14ac:dyDescent="0.25">
      <c r="A3559" t="s">
        <v>3736</v>
      </c>
      <c r="B3559" s="3">
        <v>84.507087707519531</v>
      </c>
      <c r="C3559" s="3">
        <v>21.719999313354489</v>
      </c>
      <c r="D3559" s="4">
        <v>4.7379053563674223E-3</v>
      </c>
      <c r="E3559" s="4">
        <v>-2.382025557957335E-2</v>
      </c>
      <c r="F3559" s="2">
        <v>4</v>
      </c>
      <c r="G3559" s="4">
        <v>0.42404075992891688</v>
      </c>
      <c r="H3559" s="4">
        <v>-0.30332659416417213</v>
      </c>
      <c r="I3559" s="4">
        <v>0.64545463744968545</v>
      </c>
    </row>
    <row r="3560" spans="1:9" x14ac:dyDescent="0.25">
      <c r="A3560" t="s">
        <v>3737</v>
      </c>
      <c r="B3560" s="3">
        <v>84.108589172363281</v>
      </c>
      <c r="C3560" s="3">
        <v>22.25</v>
      </c>
      <c r="D3560" s="4">
        <v>1.5734921318483201E-2</v>
      </c>
      <c r="E3560" s="4">
        <v>-2.1117446190194841E-2</v>
      </c>
      <c r="F3560" s="2">
        <v>4</v>
      </c>
      <c r="G3560" s="4">
        <v>0.35670066782331161</v>
      </c>
      <c r="H3560" s="4">
        <v>-0.31551551059934618</v>
      </c>
      <c r="I3560" s="4">
        <v>0.63710880733458852</v>
      </c>
    </row>
    <row r="3561" spans="1:9" x14ac:dyDescent="0.25">
      <c r="A3561" t="s">
        <v>3738</v>
      </c>
      <c r="B3561" s="3">
        <v>82.805648803710938</v>
      </c>
      <c r="C3561" s="3">
        <v>22.729999542236332</v>
      </c>
      <c r="D3561" s="4">
        <v>-8.3194177714807083E-4</v>
      </c>
      <c r="E3561" s="4">
        <v>-5.1335542121678679E-2</v>
      </c>
      <c r="F3561" s="2">
        <v>4</v>
      </c>
      <c r="G3561" s="4">
        <v>0.32131418723640071</v>
      </c>
      <c r="H3561" s="4">
        <v>-0.3238318991408794</v>
      </c>
      <c r="I3561" s="4">
        <v>0.61102832984135969</v>
      </c>
    </row>
    <row r="3562" spans="1:9" x14ac:dyDescent="0.25">
      <c r="A3562" t="s">
        <v>3739</v>
      </c>
      <c r="B3562" s="3">
        <v>82.874595642089844</v>
      </c>
      <c r="C3562" s="3">
        <v>23.95999908447266</v>
      </c>
      <c r="D3562" s="4">
        <v>1.046620627092376E-2</v>
      </c>
      <c r="E3562" s="4">
        <v>-5.6692935263159661E-2</v>
      </c>
      <c r="F3562" s="2">
        <v>4</v>
      </c>
      <c r="G3562" s="4">
        <v>0.32336400663842069</v>
      </c>
      <c r="H3562" s="4">
        <v>-0.32548249671057439</v>
      </c>
      <c r="I3562" s="4">
        <v>0.61326382208115104</v>
      </c>
    </row>
    <row r="3563" spans="1:9" x14ac:dyDescent="0.25">
      <c r="A3563" t="s">
        <v>3740</v>
      </c>
      <c r="B3563" s="3">
        <v>82.016197204589844</v>
      </c>
      <c r="C3563" s="3">
        <v>25.39999961853027</v>
      </c>
      <c r="D3563" s="4">
        <v>-1.958662809935174E-3</v>
      </c>
      <c r="E3563" s="4">
        <v>-2.307693774883568E-2</v>
      </c>
      <c r="F3563" s="2">
        <v>5</v>
      </c>
      <c r="G3563" s="4">
        <v>0.31737814711657908</v>
      </c>
      <c r="H3563" s="4">
        <v>-0.32637126884015288</v>
      </c>
      <c r="I3563" s="4">
        <v>0.60357676484329437</v>
      </c>
    </row>
    <row r="3564" spans="1:9" x14ac:dyDescent="0.25">
      <c r="A3564" t="s">
        <v>3741</v>
      </c>
      <c r="B3564" s="3">
        <v>82.177154541015625</v>
      </c>
      <c r="C3564" s="3">
        <v>26</v>
      </c>
      <c r="D3564" s="4">
        <v>1.2560455865995751E-2</v>
      </c>
      <c r="E3564" s="4">
        <v>-1.9238031855096201E-2</v>
      </c>
      <c r="F3564" s="2">
        <v>5</v>
      </c>
      <c r="G3564" s="4">
        <v>0.25949642472476092</v>
      </c>
      <c r="H3564" s="4">
        <v>-0.32535555002111261</v>
      </c>
      <c r="I3564" s="4">
        <v>0.61177353182190974</v>
      </c>
    </row>
    <row r="3565" spans="1:9" x14ac:dyDescent="0.25">
      <c r="A3565" t="s">
        <v>3742</v>
      </c>
      <c r="B3565" s="3">
        <v>81.15777587890625</v>
      </c>
      <c r="C3565" s="3">
        <v>26.510000228881839</v>
      </c>
      <c r="D3565" s="4">
        <v>-7.2193156685300694E-3</v>
      </c>
      <c r="E3565" s="4">
        <v>1.5319785874370769E-2</v>
      </c>
      <c r="F3565" s="2">
        <v>5</v>
      </c>
      <c r="G3565" s="4">
        <v>0.2455895932409555</v>
      </c>
      <c r="H3565" s="4">
        <v>-0.32827580822322</v>
      </c>
      <c r="I3565" s="4">
        <v>0.59955296977315675</v>
      </c>
    </row>
    <row r="3566" spans="1:9" x14ac:dyDescent="0.25">
      <c r="A3566" t="s">
        <v>3743</v>
      </c>
      <c r="B3566" s="3">
        <v>81.747940063476563</v>
      </c>
      <c r="C3566" s="3">
        <v>26.110000610351559</v>
      </c>
      <c r="D3566" s="4">
        <v>2.0668178841658502E-3</v>
      </c>
      <c r="E3566" s="4">
        <v>1.1503330802635769E-3</v>
      </c>
      <c r="F3566" s="2">
        <v>5</v>
      </c>
      <c r="G3566" s="4">
        <v>0.29040022356779582</v>
      </c>
      <c r="H3566" s="4">
        <v>-0.33608431313800879</v>
      </c>
      <c r="I3566" s="4">
        <v>0.5928464930537829</v>
      </c>
    </row>
    <row r="3567" spans="1:9" x14ac:dyDescent="0.25">
      <c r="A3567" t="s">
        <v>3744</v>
      </c>
      <c r="B3567" s="3">
        <v>81.579330444335938</v>
      </c>
      <c r="C3567" s="3">
        <v>26.079999923706051</v>
      </c>
      <c r="D3567" s="4">
        <v>-3.086578307631482E-2</v>
      </c>
      <c r="E3567" s="4">
        <v>0.20740738255169869</v>
      </c>
      <c r="F3567" s="2">
        <v>5</v>
      </c>
      <c r="G3567" s="4">
        <v>0.30690147815221858</v>
      </c>
      <c r="H3567" s="4">
        <v>-0.32440328032957899</v>
      </c>
      <c r="I3567" s="4">
        <v>0.62488824528583575</v>
      </c>
    </row>
    <row r="3568" spans="1:9" x14ac:dyDescent="0.25">
      <c r="A3568" t="s">
        <v>3745</v>
      </c>
      <c r="B3568" s="3">
        <v>84.177536010742188</v>
      </c>
      <c r="C3568" s="3">
        <v>21.60000038146973</v>
      </c>
      <c r="D3568" s="4">
        <v>-4.9826988495991209E-3</v>
      </c>
      <c r="E3568" s="4">
        <v>5.5866313682846336E-3</v>
      </c>
      <c r="F3568" s="2">
        <v>4</v>
      </c>
      <c r="G3568" s="4">
        <v>0.34192164378899942</v>
      </c>
      <c r="H3568" s="4">
        <v>-0.30478669904800149</v>
      </c>
      <c r="I3568" s="4">
        <v>0.64649785200134025</v>
      </c>
    </row>
    <row r="3569" spans="1:9" x14ac:dyDescent="0.25">
      <c r="A3569" t="s">
        <v>3746</v>
      </c>
      <c r="B3569" s="3">
        <v>84.599067687988281</v>
      </c>
      <c r="C3569" s="3">
        <v>21.479999542236332</v>
      </c>
      <c r="D3569" s="4">
        <v>1.2103176287405761E-2</v>
      </c>
      <c r="E3569" s="4">
        <v>-4.9136812875337783E-2</v>
      </c>
      <c r="F3569" s="2">
        <v>4</v>
      </c>
      <c r="G3569" s="4">
        <v>0.36758597817771382</v>
      </c>
      <c r="H3569" s="4">
        <v>-0.30878622206555301</v>
      </c>
      <c r="I3569" s="4">
        <v>0.64813709169520495</v>
      </c>
    </row>
    <row r="3570" spans="1:9" x14ac:dyDescent="0.25">
      <c r="A3570" t="s">
        <v>3747</v>
      </c>
      <c r="B3570" s="3">
        <v>83.587394714355469</v>
      </c>
      <c r="C3570" s="3">
        <v>22.590000152587891</v>
      </c>
      <c r="D3570" s="4">
        <v>1.5550878223348E-2</v>
      </c>
      <c r="E3570" s="4">
        <v>-8.2453315087243406E-2</v>
      </c>
      <c r="F3570" s="2">
        <v>4</v>
      </c>
      <c r="G3570" s="4">
        <v>0.34715292279023552</v>
      </c>
      <c r="H3570" s="4">
        <v>-0.31754699667187541</v>
      </c>
      <c r="I3570" s="4">
        <v>0.62548438412990381</v>
      </c>
    </row>
    <row r="3571" spans="1:9" x14ac:dyDescent="0.25">
      <c r="A3571" t="s">
        <v>3748</v>
      </c>
      <c r="B3571" s="3">
        <v>82.307441711425781</v>
      </c>
      <c r="C3571" s="3">
        <v>24.620000839233398</v>
      </c>
      <c r="D3571" s="4">
        <v>-1.086823576398366E-2</v>
      </c>
      <c r="E3571" s="4">
        <v>3.7505322973689248E-2</v>
      </c>
      <c r="F3571" s="2">
        <v>5</v>
      </c>
      <c r="G3571" s="4">
        <v>0.29953994155793012</v>
      </c>
      <c r="H3571" s="4">
        <v>-0.31932454093103207</v>
      </c>
      <c r="I3571" s="4">
        <v>0.63636371905589706</v>
      </c>
    </row>
    <row r="3572" spans="1:9" x14ac:dyDescent="0.25">
      <c r="A3572" t="s">
        <v>3749</v>
      </c>
      <c r="B3572" s="3">
        <v>83.211807250976563</v>
      </c>
      <c r="C3572" s="3">
        <v>23.729999542236332</v>
      </c>
      <c r="D3572" s="4">
        <v>-1.147252349655836E-2</v>
      </c>
      <c r="E3572" s="4">
        <v>2.5496982201815621E-2</v>
      </c>
      <c r="F3572" s="2">
        <v>4</v>
      </c>
      <c r="G3572" s="4">
        <v>0.27112188087202899</v>
      </c>
      <c r="H3572" s="4">
        <v>-0.31494412941064681</v>
      </c>
      <c r="I3572" s="4">
        <v>0.64307008207341254</v>
      </c>
    </row>
    <row r="3573" spans="1:9" x14ac:dyDescent="0.25">
      <c r="A3573" t="s">
        <v>3750</v>
      </c>
      <c r="B3573" s="3">
        <v>84.177536010742188</v>
      </c>
      <c r="C3573" s="3">
        <v>23.139999389648441</v>
      </c>
      <c r="D3573" s="4">
        <v>4.7572742858215111E-3</v>
      </c>
      <c r="E3573" s="4">
        <v>-5.7433804123447008E-2</v>
      </c>
      <c r="F3573" s="2">
        <v>4</v>
      </c>
      <c r="G3573" s="4">
        <v>0.3293808496478412</v>
      </c>
      <c r="H3573" s="4">
        <v>-0.31227781302191149</v>
      </c>
      <c r="I3573" s="4">
        <v>0.64053657726251623</v>
      </c>
    </row>
    <row r="3574" spans="1:9" x14ac:dyDescent="0.25">
      <c r="A3574" t="s">
        <v>3751</v>
      </c>
      <c r="B3574" s="3">
        <v>83.778976440429688</v>
      </c>
      <c r="C3574" s="3">
        <v>24.54999923706055</v>
      </c>
      <c r="D3574" s="4">
        <v>-4.1908747859401574E-3</v>
      </c>
      <c r="E3574" s="4">
        <v>-3.3844967159224471E-2</v>
      </c>
      <c r="F3574" s="2">
        <v>5</v>
      </c>
      <c r="G3574" s="4">
        <v>0.33652591294289153</v>
      </c>
      <c r="H3574" s="4">
        <v>-0.30777045481206422</v>
      </c>
      <c r="I3574" s="4">
        <v>0.64634878886485869</v>
      </c>
    </row>
    <row r="3575" spans="1:9" x14ac:dyDescent="0.25">
      <c r="A3575" t="s">
        <v>3752</v>
      </c>
      <c r="B3575" s="3">
        <v>84.131561279296875</v>
      </c>
      <c r="C3575" s="3">
        <v>25.409999847412109</v>
      </c>
      <c r="D3575" s="4">
        <v>5.1281415575255007E-3</v>
      </c>
      <c r="E3575" s="4">
        <v>-6.9571572892182409E-2</v>
      </c>
      <c r="F3575" s="2">
        <v>5</v>
      </c>
      <c r="G3575" s="4">
        <v>0.35135600149408691</v>
      </c>
      <c r="H3575" s="4">
        <v>-0.30542152936420769</v>
      </c>
      <c r="I3575" s="4">
        <v>0.64545463744968545</v>
      </c>
    </row>
    <row r="3576" spans="1:9" x14ac:dyDescent="0.25">
      <c r="A3576" t="s">
        <v>3753</v>
      </c>
      <c r="B3576" s="3">
        <v>83.702323913574219</v>
      </c>
      <c r="C3576" s="3">
        <v>27.309999465942379</v>
      </c>
      <c r="D3576" s="4">
        <v>-2.229240102955321E-2</v>
      </c>
      <c r="E3576" s="4">
        <v>0.22631337694569689</v>
      </c>
      <c r="F3576" s="2">
        <v>5</v>
      </c>
      <c r="G3576" s="4">
        <v>0.35031032064456302</v>
      </c>
      <c r="H3576" s="4">
        <v>-0.30745306387118532</v>
      </c>
      <c r="I3576" s="4">
        <v>0.66527571393112694</v>
      </c>
    </row>
    <row r="3577" spans="1:9" x14ac:dyDescent="0.25">
      <c r="A3577" t="s">
        <v>3754</v>
      </c>
      <c r="B3577" s="3">
        <v>85.610794067382813</v>
      </c>
      <c r="C3577" s="3">
        <v>22.270000457763668</v>
      </c>
      <c r="D3577" s="4">
        <v>-1.9228874926264131E-2</v>
      </c>
      <c r="E3577" s="4">
        <v>0.1921841592043865</v>
      </c>
      <c r="F3577" s="2">
        <v>4</v>
      </c>
      <c r="G3577" s="4">
        <v>0.35973659747339731</v>
      </c>
      <c r="H3577" s="4">
        <v>-0.29177250804520399</v>
      </c>
      <c r="I3577" s="4">
        <v>0.70298061462904027</v>
      </c>
    </row>
    <row r="3578" spans="1:9" x14ac:dyDescent="0.25">
      <c r="A3578" t="s">
        <v>3755</v>
      </c>
      <c r="B3578" s="3">
        <v>87.289268493652344</v>
      </c>
      <c r="C3578" s="3">
        <v>18.680000305175781</v>
      </c>
      <c r="D3578" s="4">
        <v>-1.0168518746981769E-2</v>
      </c>
      <c r="E3578" s="4">
        <v>6.2571125497356439E-2</v>
      </c>
      <c r="F3578" s="2">
        <v>3</v>
      </c>
      <c r="G3578" s="4">
        <v>0.44627679618485189</v>
      </c>
      <c r="H3578" s="4">
        <v>-0.28275774319106112</v>
      </c>
      <c r="I3578" s="4">
        <v>0.70566318257641814</v>
      </c>
    </row>
    <row r="3579" spans="1:9" x14ac:dyDescent="0.25">
      <c r="A3579" t="s">
        <v>3756</v>
      </c>
      <c r="B3579" s="3">
        <v>88.185989379882813</v>
      </c>
      <c r="C3579" s="3">
        <v>17.579999923706051</v>
      </c>
      <c r="D3579" s="4">
        <v>1.249555013006232E-2</v>
      </c>
      <c r="E3579" s="4">
        <v>-1.842545653364358E-2</v>
      </c>
      <c r="F3579" s="2">
        <v>3</v>
      </c>
      <c r="G3579" s="4">
        <v>0.38400678861410431</v>
      </c>
      <c r="H3579" s="4">
        <v>-0.27888526373186839</v>
      </c>
      <c r="I3579" s="4">
        <v>0.71579731552186132</v>
      </c>
    </row>
    <row r="3580" spans="1:9" x14ac:dyDescent="0.25">
      <c r="A3580" t="s">
        <v>3757</v>
      </c>
      <c r="B3580" s="3">
        <v>87.09765625</v>
      </c>
      <c r="C3580" s="3">
        <v>17.909999847412109</v>
      </c>
      <c r="D3580" s="4">
        <v>-1.1224136805069731E-2</v>
      </c>
      <c r="E3580" s="4">
        <v>1.58820589888975E-2</v>
      </c>
      <c r="F3580" s="2">
        <v>3</v>
      </c>
      <c r="G3580" s="4">
        <v>0.37761565704030531</v>
      </c>
      <c r="H3580" s="4">
        <v>-0.28136113586918671</v>
      </c>
      <c r="I3580" s="4">
        <v>0.71147539417876038</v>
      </c>
    </row>
    <row r="3581" spans="1:9" x14ac:dyDescent="0.25">
      <c r="A3581" t="s">
        <v>3758</v>
      </c>
      <c r="B3581" s="3">
        <v>88.086349487304688</v>
      </c>
      <c r="C3581" s="3">
        <v>17.629999160766602</v>
      </c>
      <c r="D3581" s="4">
        <v>2.7041516374504142E-3</v>
      </c>
      <c r="E3581" s="4">
        <v>-1.2324998095322731E-2</v>
      </c>
      <c r="F3581" s="2">
        <v>3</v>
      </c>
      <c r="G3581" s="4">
        <v>0.39374862194799781</v>
      </c>
      <c r="H3581" s="4">
        <v>-0.27361608008190458</v>
      </c>
      <c r="I3581" s="4">
        <v>0.7159463786583431</v>
      </c>
    </row>
    <row r="3582" spans="1:9" x14ac:dyDescent="0.25">
      <c r="A3582" t="s">
        <v>3759</v>
      </c>
      <c r="B3582" s="3">
        <v>87.848793029785156</v>
      </c>
      <c r="C3582" s="3">
        <v>17.85000038146973</v>
      </c>
      <c r="D3582" s="4">
        <v>8.4464325203679191E-3</v>
      </c>
      <c r="E3582" s="4">
        <v>-2.1917787316727329E-2</v>
      </c>
      <c r="F3582" s="2">
        <v>3</v>
      </c>
      <c r="G3582" s="4">
        <v>0.3462689306914255</v>
      </c>
      <c r="H3582" s="4">
        <v>-0.2802818710537428</v>
      </c>
      <c r="I3582" s="4">
        <v>0.71296579813986027</v>
      </c>
    </row>
    <row r="3583" spans="1:9" x14ac:dyDescent="0.25">
      <c r="A3583" t="s">
        <v>3760</v>
      </c>
      <c r="B3583" s="3">
        <v>87.112998962402344</v>
      </c>
      <c r="C3583" s="3">
        <v>18.25</v>
      </c>
      <c r="D3583" s="4">
        <v>-9.3260520115155954E-3</v>
      </c>
      <c r="E3583" s="4">
        <v>3.9886085092314623E-2</v>
      </c>
      <c r="F3583" s="2">
        <v>3</v>
      </c>
      <c r="G3583" s="4">
        <v>0.3374497888593202</v>
      </c>
      <c r="H3583" s="4">
        <v>-0.28123414074527631</v>
      </c>
      <c r="I3583" s="4">
        <v>0.70208646321386725</v>
      </c>
    </row>
    <row r="3584" spans="1:9" x14ac:dyDescent="0.25">
      <c r="A3584" t="s">
        <v>3761</v>
      </c>
      <c r="B3584" s="3">
        <v>87.933067321777344</v>
      </c>
      <c r="C3584" s="3">
        <v>17.54999923706055</v>
      </c>
      <c r="D3584" s="4">
        <v>1.3964997580258041E-3</v>
      </c>
      <c r="E3584" s="4">
        <v>-3.1991172121021212E-2</v>
      </c>
      <c r="F3584" s="2">
        <v>3</v>
      </c>
      <c r="G3584" s="4">
        <v>0.31761136787558608</v>
      </c>
      <c r="H3584" s="4">
        <v>-0.27475879402485531</v>
      </c>
      <c r="I3584" s="4">
        <v>0.71579731552186132</v>
      </c>
    </row>
    <row r="3585" spans="1:9" x14ac:dyDescent="0.25">
      <c r="A3585" t="s">
        <v>3762</v>
      </c>
      <c r="B3585" s="3">
        <v>87.810440063476563</v>
      </c>
      <c r="C3585" s="3">
        <v>18.129999160766602</v>
      </c>
      <c r="D3585" s="4">
        <v>3.3280410010605439E-3</v>
      </c>
      <c r="E3585" s="4">
        <v>-4.879330174366292E-2</v>
      </c>
      <c r="F3585" s="2">
        <v>3</v>
      </c>
      <c r="G3585" s="4">
        <v>0.28759084434238741</v>
      </c>
      <c r="H3585" s="4">
        <v>-0.2784408292326308</v>
      </c>
      <c r="I3585" s="4">
        <v>0.70819680108917282</v>
      </c>
    </row>
    <row r="3586" spans="1:9" x14ac:dyDescent="0.25">
      <c r="A3586" t="s">
        <v>3763</v>
      </c>
      <c r="B3586" s="3">
        <v>87.519172668457031</v>
      </c>
      <c r="C3586" s="3">
        <v>19.059999465942379</v>
      </c>
      <c r="D3586" s="4">
        <v>4.2210097857884321E-3</v>
      </c>
      <c r="E3586" s="4">
        <v>-5.2192266318432656E-3</v>
      </c>
      <c r="F3586" s="2">
        <v>3</v>
      </c>
      <c r="G3586" s="4">
        <v>0.28855700268544088</v>
      </c>
      <c r="H3586" s="4">
        <v>-0.28148808255864849</v>
      </c>
      <c r="I3586" s="4">
        <v>0.70387487974607188</v>
      </c>
    </row>
    <row r="3587" spans="1:9" x14ac:dyDescent="0.25">
      <c r="A3587" t="s">
        <v>3764</v>
      </c>
      <c r="B3587" s="3">
        <v>87.15130615234375</v>
      </c>
      <c r="C3587" s="3">
        <v>19.159999847412109</v>
      </c>
      <c r="D3587" s="4">
        <v>7.0398228305412758E-4</v>
      </c>
      <c r="E3587" s="4">
        <v>-9.8191488533286853E-3</v>
      </c>
      <c r="F3587" s="2">
        <v>3</v>
      </c>
      <c r="G3587" s="4">
        <v>0.2447032454304694</v>
      </c>
      <c r="H3587" s="4">
        <v>-0.27990098255090867</v>
      </c>
      <c r="I3587" s="4">
        <v>0.6988077564224211</v>
      </c>
    </row>
    <row r="3588" spans="1:9" x14ac:dyDescent="0.25">
      <c r="A3588" t="s">
        <v>3765</v>
      </c>
      <c r="B3588" s="3">
        <v>87.089996337890625</v>
      </c>
      <c r="C3588" s="3">
        <v>19.35000038146973</v>
      </c>
      <c r="D3588" s="4">
        <v>2.647273529609917E-3</v>
      </c>
      <c r="E3588" s="4">
        <v>-3.4431162801144999E-2</v>
      </c>
      <c r="F3588" s="2">
        <v>3</v>
      </c>
      <c r="G3588" s="4">
        <v>0.25213308497754228</v>
      </c>
      <c r="H3588" s="4">
        <v>-0.28358306619313278</v>
      </c>
      <c r="I3588" s="4">
        <v>0.6941878225082152</v>
      </c>
    </row>
    <row r="3589" spans="1:9" x14ac:dyDescent="0.25">
      <c r="A3589" t="s">
        <v>3766</v>
      </c>
      <c r="B3589" s="3">
        <v>86.860054016113281</v>
      </c>
      <c r="C3589" s="3">
        <v>20.04000091552734</v>
      </c>
      <c r="D3589" s="4">
        <v>1.6959446127081671E-2</v>
      </c>
      <c r="E3589" s="4">
        <v>-7.5645727239999738E-2</v>
      </c>
      <c r="F3589" s="2">
        <v>4</v>
      </c>
      <c r="G3589" s="4">
        <v>0.24734913188390029</v>
      </c>
      <c r="H3589" s="4">
        <v>-0.29208989898608301</v>
      </c>
      <c r="I3589" s="4">
        <v>0.68986590116511426</v>
      </c>
    </row>
    <row r="3590" spans="1:9" x14ac:dyDescent="0.25">
      <c r="A3590" t="s">
        <v>3767</v>
      </c>
      <c r="B3590" s="3">
        <v>85.411521911621094</v>
      </c>
      <c r="C3590" s="3">
        <v>21.680000305175781</v>
      </c>
      <c r="D3590" s="4">
        <v>-9.5979581635857736E-3</v>
      </c>
      <c r="E3590" s="4">
        <v>8.6172409799414984E-2</v>
      </c>
      <c r="F3590" s="2">
        <v>4</v>
      </c>
      <c r="G3590" s="4">
        <v>0.26351801968098121</v>
      </c>
      <c r="H3590" s="4">
        <v>-0.29285172442619961</v>
      </c>
      <c r="I3590" s="4">
        <v>0.68107310904428919</v>
      </c>
    </row>
    <row r="3591" spans="1:9" x14ac:dyDescent="0.25">
      <c r="A3591" t="s">
        <v>3768</v>
      </c>
      <c r="B3591" s="3">
        <v>86.239242553710938</v>
      </c>
      <c r="C3591" s="3">
        <v>19.95999908447266</v>
      </c>
      <c r="D3591" s="4">
        <v>-3.5524883469628682E-4</v>
      </c>
      <c r="E3591" s="4">
        <v>-2.498807787968405E-3</v>
      </c>
      <c r="F3591" s="2">
        <v>4</v>
      </c>
      <c r="G3591" s="4">
        <v>0.29397340861206561</v>
      </c>
      <c r="H3591" s="4">
        <v>-0.28789998015156298</v>
      </c>
      <c r="I3591" s="4">
        <v>0.67883761680449806</v>
      </c>
    </row>
    <row r="3592" spans="1:9" x14ac:dyDescent="0.25">
      <c r="A3592" t="s">
        <v>3769</v>
      </c>
      <c r="B3592" s="3">
        <v>86.269889831542969</v>
      </c>
      <c r="C3592" s="3">
        <v>20.010000228881839</v>
      </c>
      <c r="D3592" s="4">
        <v>-1.419596274767398E-3</v>
      </c>
      <c r="E3592" s="4">
        <v>4.0140452825421216E-3</v>
      </c>
      <c r="F3592" s="2">
        <v>4</v>
      </c>
      <c r="G3592" s="4">
        <v>0.3251147215007979</v>
      </c>
      <c r="H3592" s="4">
        <v>-0.28548755714175139</v>
      </c>
      <c r="I3592" s="4">
        <v>0.68450076527035852</v>
      </c>
    </row>
    <row r="3593" spans="1:9" x14ac:dyDescent="0.25">
      <c r="A3593" t="s">
        <v>3770</v>
      </c>
      <c r="B3593" s="3">
        <v>86.392532348632813</v>
      </c>
      <c r="C3593" s="3">
        <v>19.930000305175781</v>
      </c>
      <c r="D3593" s="4">
        <v>2.1336280003785291E-3</v>
      </c>
      <c r="E3593" s="4">
        <v>2.3626143196922241E-2</v>
      </c>
      <c r="F3593" s="2">
        <v>4</v>
      </c>
      <c r="G3593" s="4">
        <v>0.32319220044448232</v>
      </c>
      <c r="H3593" s="4">
        <v>-0.28694771046002943</v>
      </c>
      <c r="I3593" s="4">
        <v>0.68390462642629024</v>
      </c>
    </row>
    <row r="3594" spans="1:9" x14ac:dyDescent="0.25">
      <c r="A3594" t="s">
        <v>3771</v>
      </c>
      <c r="B3594" s="3">
        <v>86.208595275878906</v>
      </c>
      <c r="C3594" s="3">
        <v>19.469999313354489</v>
      </c>
      <c r="D3594" s="4">
        <v>4.734272368932313E-3</v>
      </c>
      <c r="E3594" s="4">
        <v>-1.2176549074892301E-2</v>
      </c>
      <c r="F3594" s="2">
        <v>3</v>
      </c>
      <c r="G3594" s="4">
        <v>0.32799274063312128</v>
      </c>
      <c r="H3594" s="4">
        <v>-0.28897919653255838</v>
      </c>
      <c r="I3594" s="4">
        <v>0.678092414823948</v>
      </c>
    </row>
    <row r="3595" spans="1:9" x14ac:dyDescent="0.25">
      <c r="A3595" t="s">
        <v>3772</v>
      </c>
      <c r="B3595" s="3">
        <v>85.802383422851563</v>
      </c>
      <c r="C3595" s="3">
        <v>19.70999908447266</v>
      </c>
      <c r="D3595" s="4">
        <v>1.9689616800855352E-3</v>
      </c>
      <c r="E3595" s="4">
        <v>8.7000082384962596E-3</v>
      </c>
      <c r="F3595" s="2">
        <v>4</v>
      </c>
      <c r="G3595" s="4">
        <v>0.32940589878808041</v>
      </c>
      <c r="H3595" s="4">
        <v>-0.29215339654803812</v>
      </c>
      <c r="I3595" s="4">
        <v>0.67078991296236445</v>
      </c>
    </row>
    <row r="3596" spans="1:9" x14ac:dyDescent="0.25">
      <c r="A3596" t="s">
        <v>3773</v>
      </c>
      <c r="B3596" s="3">
        <v>85.633773803710938</v>
      </c>
      <c r="C3596" s="3">
        <v>19.54000091552734</v>
      </c>
      <c r="D3596" s="4">
        <v>3.592988058125135E-3</v>
      </c>
      <c r="E3596" s="4">
        <v>-4.6364024704866003E-2</v>
      </c>
      <c r="F3596" s="2">
        <v>3</v>
      </c>
      <c r="G3596" s="4">
        <v>0.31307775934981752</v>
      </c>
      <c r="H3596" s="4">
        <v>-0.29259778261282732</v>
      </c>
      <c r="I3596" s="4">
        <v>0.66870348385905465</v>
      </c>
    </row>
    <row r="3597" spans="1:9" x14ac:dyDescent="0.25">
      <c r="A3597" t="s">
        <v>3774</v>
      </c>
      <c r="B3597" s="3">
        <v>85.327194213867188</v>
      </c>
      <c r="C3597" s="3">
        <v>20.489999771118161</v>
      </c>
      <c r="D3597" s="4">
        <v>1.0162770337395431E-2</v>
      </c>
      <c r="E3597" s="4">
        <v>-5.4889322754000269E-2</v>
      </c>
      <c r="F3597" s="2">
        <v>4</v>
      </c>
      <c r="G3597" s="4">
        <v>0.29161211329178333</v>
      </c>
      <c r="H3597" s="4">
        <v>-0.29685119900930251</v>
      </c>
      <c r="I3597" s="4">
        <v>0.66467957508705866</v>
      </c>
    </row>
    <row r="3598" spans="1:9" x14ac:dyDescent="0.25">
      <c r="A3598" t="s">
        <v>3775</v>
      </c>
      <c r="B3598" s="3">
        <v>84.468757629394531</v>
      </c>
      <c r="C3598" s="3">
        <v>21.680000305175781</v>
      </c>
      <c r="D3598" s="4">
        <v>5.6568994817158824E-3</v>
      </c>
      <c r="E3598" s="4">
        <v>-3.6872497346361999E-2</v>
      </c>
      <c r="F3598" s="2">
        <v>4</v>
      </c>
      <c r="G3598" s="4">
        <v>0.27311833521055662</v>
      </c>
      <c r="H3598" s="4">
        <v>-0.30624685236627952</v>
      </c>
      <c r="I3598" s="4">
        <v>0.64381528405396238</v>
      </c>
    </row>
    <row r="3599" spans="1:9" x14ac:dyDescent="0.25">
      <c r="A3599" t="s">
        <v>3776</v>
      </c>
      <c r="B3599" s="3">
        <v>83.993614196777344</v>
      </c>
      <c r="C3599" s="3">
        <v>22.510000228881839</v>
      </c>
      <c r="D3599" s="4">
        <v>-1.2015594939362439E-2</v>
      </c>
      <c r="E3599" s="4">
        <v>9.5910380990550825E-2</v>
      </c>
      <c r="F3599" s="2">
        <v>4</v>
      </c>
      <c r="G3599" s="4">
        <v>0.24230385002997659</v>
      </c>
      <c r="H3599" s="4">
        <v>-0.30116811296773272</v>
      </c>
      <c r="I3599" s="4">
        <v>0.65320421501885573</v>
      </c>
    </row>
    <row r="3600" spans="1:9" x14ac:dyDescent="0.25">
      <c r="A3600" t="s">
        <v>3777</v>
      </c>
      <c r="B3600" s="3">
        <v>85.015121459960938</v>
      </c>
      <c r="C3600" s="3">
        <v>20.54000091552734</v>
      </c>
      <c r="D3600" s="4">
        <v>1.5265882967077089E-3</v>
      </c>
      <c r="E3600" s="4">
        <v>-4.4206554942247463E-2</v>
      </c>
      <c r="F3600" s="2">
        <v>4</v>
      </c>
      <c r="G3600" s="4">
        <v>0.24523272329445581</v>
      </c>
      <c r="H3600" s="4">
        <v>-0.29361354986631599</v>
      </c>
      <c r="I3600" s="4">
        <v>0.67108792553346919</v>
      </c>
    </row>
    <row r="3601" spans="1:9" x14ac:dyDescent="0.25">
      <c r="A3601" t="s">
        <v>3778</v>
      </c>
      <c r="B3601" s="3">
        <v>84.885536193847656</v>
      </c>
      <c r="C3601" s="3">
        <v>21.489999771118161</v>
      </c>
      <c r="D3601" s="4">
        <v>-4.6480283318958149E-3</v>
      </c>
      <c r="E3601" s="4">
        <v>1.6075657622707681E-2</v>
      </c>
      <c r="F3601" s="2">
        <v>4</v>
      </c>
      <c r="G3601" s="4">
        <v>0.30185279810576898</v>
      </c>
      <c r="H3601" s="4">
        <v>-0.29532759656351781</v>
      </c>
      <c r="I3601" s="4">
        <v>0.66795828187850481</v>
      </c>
    </row>
    <row r="3602" spans="1:9" x14ac:dyDescent="0.25">
      <c r="A3602" t="s">
        <v>3779</v>
      </c>
      <c r="B3602" s="3">
        <v>85.281929016113281</v>
      </c>
      <c r="C3602" s="3">
        <v>21.14999961853027</v>
      </c>
      <c r="D3602" s="4">
        <v>6.8401270278422022E-3</v>
      </c>
      <c r="E3602" s="4">
        <v>-2.0379830057799971E-2</v>
      </c>
      <c r="F3602" s="2">
        <v>4</v>
      </c>
      <c r="G3602" s="4">
        <v>0.28970691838209173</v>
      </c>
      <c r="H3602" s="4">
        <v>-0.29450232199589449</v>
      </c>
      <c r="I3602" s="4">
        <v>0.66915055956664138</v>
      </c>
    </row>
    <row r="3603" spans="1:9" x14ac:dyDescent="0.25">
      <c r="A3603" t="s">
        <v>3780</v>
      </c>
      <c r="B3603" s="3">
        <v>84.702552795410156</v>
      </c>
      <c r="C3603" s="3">
        <v>21.590000152587891</v>
      </c>
      <c r="D3603" s="4">
        <v>4.2482393754668113E-3</v>
      </c>
      <c r="E3603" s="4">
        <v>-3.2706073128020978E-2</v>
      </c>
      <c r="F3603" s="2">
        <v>4</v>
      </c>
      <c r="G3603" s="4">
        <v>0.29624008479284097</v>
      </c>
      <c r="H3603" s="4">
        <v>-0.29780346870083602</v>
      </c>
      <c r="I3603" s="4">
        <v>0.65961256546526625</v>
      </c>
    </row>
    <row r="3604" spans="1:9" x14ac:dyDescent="0.25">
      <c r="A3604" t="s">
        <v>3781</v>
      </c>
      <c r="B3604" s="3">
        <v>84.34423828125</v>
      </c>
      <c r="C3604" s="3">
        <v>22.319999694824219</v>
      </c>
      <c r="D3604" s="4">
        <v>5.6351096403055578E-3</v>
      </c>
      <c r="E3604" s="4">
        <v>-1.500441989750145E-2</v>
      </c>
      <c r="F3604" s="2">
        <v>4</v>
      </c>
      <c r="G3604" s="4">
        <v>0.25967321462693671</v>
      </c>
      <c r="H3604" s="4">
        <v>-0.2988192359543248</v>
      </c>
      <c r="I3604" s="4">
        <v>0.65603584610271537</v>
      </c>
    </row>
    <row r="3605" spans="1:9" x14ac:dyDescent="0.25">
      <c r="A3605" t="s">
        <v>3782</v>
      </c>
      <c r="B3605" s="3">
        <v>83.871612548828125</v>
      </c>
      <c r="C3605" s="3">
        <v>22.659999847412109</v>
      </c>
      <c r="D3605" s="4">
        <v>3.7404172693584758E-3</v>
      </c>
      <c r="E3605" s="4">
        <v>-4.3478288874022608E-2</v>
      </c>
      <c r="F3605" s="2">
        <v>4</v>
      </c>
      <c r="G3605" s="4">
        <v>0.26115129463027359</v>
      </c>
      <c r="H3605" s="4">
        <v>-0.30789744993597451</v>
      </c>
      <c r="I3605" s="4">
        <v>0.64202686752175775</v>
      </c>
    </row>
    <row r="3606" spans="1:9" x14ac:dyDescent="0.25">
      <c r="A3606" t="s">
        <v>3783</v>
      </c>
      <c r="B3606" s="3">
        <v>83.559066772460938</v>
      </c>
      <c r="C3606" s="3">
        <v>23.690000534057621</v>
      </c>
      <c r="D3606" s="4">
        <v>-1.10970897385102E-2</v>
      </c>
      <c r="E3606" s="4">
        <v>7.1945707020035332E-2</v>
      </c>
      <c r="F3606" s="2">
        <v>4</v>
      </c>
      <c r="G3606" s="4">
        <v>0.23574101671416051</v>
      </c>
      <c r="H3606" s="4">
        <v>-0.30631034992823469</v>
      </c>
      <c r="I3606" s="4">
        <v>0.65081965964258282</v>
      </c>
    </row>
    <row r="3607" spans="1:9" x14ac:dyDescent="0.25">
      <c r="A3607" t="s">
        <v>3784</v>
      </c>
      <c r="B3607" s="3">
        <v>84.496734619140625</v>
      </c>
      <c r="C3607" s="3">
        <v>22.10000038146973</v>
      </c>
      <c r="D3607" s="4">
        <v>-1.5312643429252759E-3</v>
      </c>
      <c r="E3607" s="4">
        <v>4.0000017951516531E-2</v>
      </c>
      <c r="F3607" s="2">
        <v>4</v>
      </c>
      <c r="G3607" s="4">
        <v>0.29323727586295067</v>
      </c>
      <c r="H3607" s="4">
        <v>-0.29856529414095262</v>
      </c>
      <c r="I3607" s="4">
        <v>0.66214607027616257</v>
      </c>
    </row>
    <row r="3608" spans="1:9" x14ac:dyDescent="0.25">
      <c r="A3608" t="s">
        <v>3785</v>
      </c>
      <c r="B3608" s="3">
        <v>84.626319885253906</v>
      </c>
      <c r="C3608" s="3">
        <v>21.25</v>
      </c>
      <c r="D3608" s="4">
        <v>5.7074897236353284E-3</v>
      </c>
      <c r="E3608" s="4">
        <v>-5.3873514416532993E-2</v>
      </c>
      <c r="F3608" s="2">
        <v>4</v>
      </c>
      <c r="G3608" s="4">
        <v>0.33515560738666772</v>
      </c>
      <c r="H3608" s="4">
        <v>-0.30142205478110479</v>
      </c>
      <c r="I3608" s="4">
        <v>0.67481370803250185</v>
      </c>
    </row>
    <row r="3609" spans="1:9" x14ac:dyDescent="0.25">
      <c r="A3609" t="s">
        <v>3786</v>
      </c>
      <c r="B3609" s="3">
        <v>84.14605712890625</v>
      </c>
      <c r="C3609" s="3">
        <v>22.45999908447266</v>
      </c>
      <c r="D3609" s="4">
        <v>-7.8204410259870016E-3</v>
      </c>
      <c r="E3609" s="4">
        <v>6.3446884090554656E-2</v>
      </c>
      <c r="F3609" s="2">
        <v>4</v>
      </c>
      <c r="G3609" s="4">
        <v>0.29686664412171831</v>
      </c>
      <c r="H3609" s="4">
        <v>-0.29983495477336508</v>
      </c>
      <c r="I3609" s="4">
        <v>0.67183312751401925</v>
      </c>
    </row>
    <row r="3610" spans="1:9" x14ac:dyDescent="0.25">
      <c r="A3610" t="s">
        <v>3787</v>
      </c>
      <c r="B3610" s="3">
        <v>84.809303283691406</v>
      </c>
      <c r="C3610" s="3">
        <v>21.120000839233398</v>
      </c>
      <c r="D3610" s="4">
        <v>-4.4923528842100158E-4</v>
      </c>
      <c r="E3610" s="4">
        <v>-3.6496315432303812E-2</v>
      </c>
      <c r="F3610" s="2">
        <v>4</v>
      </c>
      <c r="G3610" s="4">
        <v>0.3385128477907291</v>
      </c>
      <c r="H3610" s="4">
        <v>-0.29583548019026218</v>
      </c>
      <c r="I3610" s="4">
        <v>0.66929962270312293</v>
      </c>
    </row>
    <row r="3611" spans="1:9" x14ac:dyDescent="0.25">
      <c r="A3611" t="s">
        <v>3788</v>
      </c>
      <c r="B3611" s="3">
        <v>84.847419738769531</v>
      </c>
      <c r="C3611" s="3">
        <v>21.920000076293949</v>
      </c>
      <c r="D3611" s="4">
        <v>1.237061373424519E-2</v>
      </c>
      <c r="E3611" s="4">
        <v>-0.1056711598695097</v>
      </c>
      <c r="F3611" s="2">
        <v>4</v>
      </c>
      <c r="G3611" s="4">
        <v>0.3906493634137651</v>
      </c>
      <c r="H3611" s="4">
        <v>-0.29704164326071952</v>
      </c>
      <c r="I3611" s="4">
        <v>0.66408354994484897</v>
      </c>
    </row>
    <row r="3612" spans="1:9" x14ac:dyDescent="0.25">
      <c r="A3612" t="s">
        <v>3789</v>
      </c>
      <c r="B3612" s="3">
        <v>83.810630798339844</v>
      </c>
      <c r="C3612" s="3">
        <v>24.510000228881839</v>
      </c>
      <c r="D3612" s="4">
        <v>3.376426630676832E-3</v>
      </c>
      <c r="E3612" s="4">
        <v>-9.2966671125370715E-3</v>
      </c>
      <c r="F3612" s="2">
        <v>5</v>
      </c>
      <c r="G3612" s="4">
        <v>0.25198130352437142</v>
      </c>
      <c r="H3612" s="4">
        <v>-0.31361097121627912</v>
      </c>
      <c r="I3612" s="4">
        <v>0.64232488009286248</v>
      </c>
    </row>
    <row r="3613" spans="1:9" x14ac:dyDescent="0.25">
      <c r="A3613" t="s">
        <v>3790</v>
      </c>
      <c r="B3613" s="3">
        <v>83.528602600097656</v>
      </c>
      <c r="C3613" s="3">
        <v>24.739999771118161</v>
      </c>
      <c r="D3613" s="4">
        <v>-1.6250263273475899E-2</v>
      </c>
      <c r="E3613" s="4">
        <v>0.20800782832520831</v>
      </c>
      <c r="F3613" s="2">
        <v>5</v>
      </c>
      <c r="G3613" s="4">
        <v>0.26347543246285848</v>
      </c>
      <c r="H3613" s="4">
        <v>-0.31253175483528362</v>
      </c>
      <c r="I3613" s="4">
        <v>0.64411329662506733</v>
      </c>
    </row>
    <row r="3614" spans="1:9" x14ac:dyDescent="0.25">
      <c r="A3614" t="s">
        <v>3791</v>
      </c>
      <c r="B3614" s="3">
        <v>84.90838623046875</v>
      </c>
      <c r="C3614" s="3">
        <v>20.479999542236332</v>
      </c>
      <c r="D3614" s="4">
        <v>3.5135696139618759E-3</v>
      </c>
      <c r="E3614" s="4">
        <v>4.8853098276913087E-4</v>
      </c>
      <c r="F3614" s="2">
        <v>4</v>
      </c>
      <c r="G3614" s="4">
        <v>0.33397572246152651</v>
      </c>
      <c r="H3614" s="4">
        <v>-0.29647031050646833</v>
      </c>
      <c r="I3614" s="4">
        <v>0.66169899456857584</v>
      </c>
    </row>
    <row r="3615" spans="1:9" x14ac:dyDescent="0.25">
      <c r="A3615" t="s">
        <v>3792</v>
      </c>
      <c r="B3615" s="3">
        <v>84.611099243164063</v>
      </c>
      <c r="C3615" s="3">
        <v>20.469999313354489</v>
      </c>
      <c r="D3615" s="4">
        <v>1.534069907241475E-3</v>
      </c>
      <c r="E3615" s="4">
        <v>-3.2608721126338058E-2</v>
      </c>
      <c r="F3615" s="2">
        <v>4</v>
      </c>
      <c r="G3615" s="4">
        <v>0.33915356345098352</v>
      </c>
      <c r="H3615" s="4">
        <v>-0.30161249903252191</v>
      </c>
      <c r="I3615" s="4">
        <v>0.65722801008899334</v>
      </c>
    </row>
    <row r="3616" spans="1:9" x14ac:dyDescent="0.25">
      <c r="A3616" t="s">
        <v>3793</v>
      </c>
      <c r="B3616" s="3">
        <v>84.481498718261719</v>
      </c>
      <c r="C3616" s="3">
        <v>21.159999847412109</v>
      </c>
      <c r="D3616" s="4">
        <v>1.270235922514429E-2</v>
      </c>
      <c r="E3616" s="4">
        <v>-4.6417334919151683E-2</v>
      </c>
      <c r="F3616" s="2">
        <v>4</v>
      </c>
      <c r="G3616" s="4">
        <v>0.42975199782150919</v>
      </c>
      <c r="H3616" s="4">
        <v>-0.29786696626279119</v>
      </c>
      <c r="I3616" s="4">
        <v>0.66527571393112694</v>
      </c>
    </row>
    <row r="3617" spans="1:9" x14ac:dyDescent="0.25">
      <c r="A3617" t="s">
        <v>3794</v>
      </c>
      <c r="B3617" s="3">
        <v>83.421844482421875</v>
      </c>
      <c r="C3617" s="3">
        <v>22.190000534057621</v>
      </c>
      <c r="D3617" s="4">
        <v>-3.5510041980331142E-3</v>
      </c>
      <c r="E3617" s="4">
        <v>-1.944315700514054E-2</v>
      </c>
      <c r="F3617" s="2">
        <v>4</v>
      </c>
      <c r="G3617" s="4">
        <v>0.48797577927657348</v>
      </c>
      <c r="H3617" s="4">
        <v>-0.30796089906348117</v>
      </c>
      <c r="I3617" s="4">
        <v>0.63576758021182878</v>
      </c>
    </row>
    <row r="3618" spans="1:9" x14ac:dyDescent="0.25">
      <c r="A3618" t="s">
        <v>3795</v>
      </c>
      <c r="B3618" s="3">
        <v>83.719131469726563</v>
      </c>
      <c r="C3618" s="3">
        <v>22.629999160766602</v>
      </c>
      <c r="D3618" s="4">
        <v>-1.30316084885207E-2</v>
      </c>
      <c r="E3618" s="4">
        <v>4.6232086860818811E-2</v>
      </c>
      <c r="F3618" s="2">
        <v>4</v>
      </c>
      <c r="G3618" s="4">
        <v>0.38242768172715991</v>
      </c>
      <c r="H3618" s="4">
        <v>-0.30719912205781308</v>
      </c>
      <c r="I3618" s="4">
        <v>0.65886736348471642</v>
      </c>
    </row>
    <row r="3619" spans="1:9" x14ac:dyDescent="0.25">
      <c r="A3619" t="s">
        <v>3796</v>
      </c>
      <c r="B3619" s="3">
        <v>84.824531555175781</v>
      </c>
      <c r="C3619" s="3">
        <v>21.629999160766602</v>
      </c>
      <c r="D3619" s="4">
        <v>-6.290269793968184E-4</v>
      </c>
      <c r="E3619" s="4">
        <v>-3.4805921104706372E-2</v>
      </c>
      <c r="F3619" s="2">
        <v>4</v>
      </c>
      <c r="G3619" s="4">
        <v>0.31092696077425691</v>
      </c>
      <c r="H3619" s="4">
        <v>-0.2980574105142082</v>
      </c>
      <c r="I3619" s="4">
        <v>0.66065578001692105</v>
      </c>
    </row>
    <row r="3620" spans="1:9" x14ac:dyDescent="0.25">
      <c r="A3620" t="s">
        <v>3797</v>
      </c>
      <c r="B3620" s="3">
        <v>84.877922058105469</v>
      </c>
      <c r="C3620" s="3">
        <v>22.409999847412109</v>
      </c>
      <c r="D3620" s="4">
        <v>1.168992908559652E-3</v>
      </c>
      <c r="E3620" s="4">
        <v>-2.096983639297945E-2</v>
      </c>
      <c r="F3620" s="2">
        <v>4</v>
      </c>
      <c r="G3620" s="4">
        <v>0.33646115958058509</v>
      </c>
      <c r="H3620" s="4">
        <v>-0.29850179657899739</v>
      </c>
      <c r="I3620" s="4">
        <v>0.66005964117285276</v>
      </c>
    </row>
    <row r="3621" spans="1:9" x14ac:dyDescent="0.25">
      <c r="A3621" t="s">
        <v>3798</v>
      </c>
      <c r="B3621" s="3">
        <v>84.778816223144531</v>
      </c>
      <c r="C3621" s="3">
        <v>22.889999389648441</v>
      </c>
      <c r="D3621" s="4">
        <v>1.450491465868642E-2</v>
      </c>
      <c r="E3621" s="4">
        <v>-2.011991474413111E-2</v>
      </c>
      <c r="F3621" s="2">
        <v>4</v>
      </c>
      <c r="G3621" s="4">
        <v>0.3171782131390557</v>
      </c>
      <c r="H3621" s="4">
        <v>-0.29964451052194813</v>
      </c>
      <c r="I3621" s="4">
        <v>0.66453062565243548</v>
      </c>
    </row>
    <row r="3622" spans="1:9" x14ac:dyDescent="0.25">
      <c r="A3622" t="s">
        <v>3799</v>
      </c>
      <c r="B3622" s="3">
        <v>83.566688537597656</v>
      </c>
      <c r="C3622" s="3">
        <v>23.360000610351559</v>
      </c>
      <c r="D3622" s="4">
        <v>5.4111773292129239E-3</v>
      </c>
      <c r="E3622" s="4">
        <v>-3.6303596083986589E-2</v>
      </c>
      <c r="F3622" s="2">
        <v>4</v>
      </c>
      <c r="G3622" s="4">
        <v>0.23354903331428931</v>
      </c>
      <c r="H3622" s="4">
        <v>-0.30961149663317622</v>
      </c>
      <c r="I3622" s="4">
        <v>0.64068552669713963</v>
      </c>
    </row>
    <row r="3623" spans="1:9" x14ac:dyDescent="0.25">
      <c r="A3623" t="s">
        <v>3800</v>
      </c>
      <c r="B3623" s="3">
        <v>83.116928100585938</v>
      </c>
      <c r="C3623" s="3">
        <v>24.239999771118161</v>
      </c>
      <c r="D3623" s="4">
        <v>-1.016789427643228E-2</v>
      </c>
      <c r="E3623" s="4">
        <v>5.2083281593192421E-2</v>
      </c>
      <c r="F3623" s="2">
        <v>4</v>
      </c>
      <c r="G3623" s="4">
        <v>0.3033959378340203</v>
      </c>
      <c r="H3623" s="4">
        <v>-0.30961149663317622</v>
      </c>
      <c r="I3623" s="4">
        <v>0.64783907912409999</v>
      </c>
    </row>
    <row r="3624" spans="1:9" x14ac:dyDescent="0.25">
      <c r="A3624" t="s">
        <v>3801</v>
      </c>
      <c r="B3624" s="3">
        <v>83.970733642578125</v>
      </c>
      <c r="C3624" s="3">
        <v>23.04000091552734</v>
      </c>
      <c r="D3624" s="4">
        <v>5.1102928854702689E-3</v>
      </c>
      <c r="E3624" s="4">
        <v>8.7566007707224891E-3</v>
      </c>
      <c r="F3624" s="2">
        <v>4</v>
      </c>
      <c r="G3624" s="4">
        <v>0.25884491365995421</v>
      </c>
      <c r="H3624" s="4">
        <v>-0.30408837116984011</v>
      </c>
      <c r="I3624" s="4">
        <v>0.65156486162313265</v>
      </c>
    </row>
    <row r="3625" spans="1:9" x14ac:dyDescent="0.25">
      <c r="A3625" t="s">
        <v>3802</v>
      </c>
      <c r="B3625" s="3">
        <v>83.543800354003906</v>
      </c>
      <c r="C3625" s="3">
        <v>22.840000152587891</v>
      </c>
      <c r="D3625" s="4">
        <v>1.819467036818789E-4</v>
      </c>
      <c r="E3625" s="4">
        <v>-1.3390905876916159E-2</v>
      </c>
      <c r="F3625" s="2">
        <v>4</v>
      </c>
      <c r="G3625" s="4">
        <v>0.21377430194349031</v>
      </c>
      <c r="H3625" s="4">
        <v>-0.30821484087685341</v>
      </c>
      <c r="I3625" s="4">
        <v>0.63830108502272509</v>
      </c>
    </row>
    <row r="3626" spans="1:9" x14ac:dyDescent="0.25">
      <c r="A3626" t="s">
        <v>3803</v>
      </c>
      <c r="B3626" s="3">
        <v>83.528602600097656</v>
      </c>
      <c r="C3626" s="3">
        <v>23.14999961853027</v>
      </c>
      <c r="D3626" s="4">
        <v>2.277650670734999E-2</v>
      </c>
      <c r="E3626" s="4">
        <v>-4.2993009200768872E-2</v>
      </c>
      <c r="F3626" s="2">
        <v>4</v>
      </c>
      <c r="G3626" s="4">
        <v>0.1976505037658691</v>
      </c>
      <c r="H3626" s="4">
        <v>-0.31519807122401888</v>
      </c>
      <c r="I3626" s="4">
        <v>0.63383010054314237</v>
      </c>
    </row>
    <row r="3627" spans="1:9" x14ac:dyDescent="0.25">
      <c r="A3627" t="s">
        <v>3804</v>
      </c>
      <c r="B3627" s="3">
        <v>81.668479919433594</v>
      </c>
      <c r="C3627" s="3">
        <v>24.190000534057621</v>
      </c>
      <c r="D3627" s="4">
        <v>2.6203405150107E-3</v>
      </c>
      <c r="E3627" s="4">
        <v>-4.8761295959001028E-2</v>
      </c>
      <c r="F3627" s="2">
        <v>4</v>
      </c>
      <c r="G3627" s="4">
        <v>0.2096425376652622</v>
      </c>
      <c r="H3627" s="4">
        <v>-0.3267521573429869</v>
      </c>
      <c r="I3627" s="4">
        <v>0.60059618432481154</v>
      </c>
    </row>
    <row r="3628" spans="1:9" x14ac:dyDescent="0.25">
      <c r="A3628" t="s">
        <v>3805</v>
      </c>
      <c r="B3628" s="3">
        <v>81.455039978027344</v>
      </c>
      <c r="C3628" s="3">
        <v>25.430000305175781</v>
      </c>
      <c r="D3628" s="4">
        <v>1.8395354660244001E-2</v>
      </c>
      <c r="E3628" s="4">
        <v>-8.2611798878201026E-2</v>
      </c>
      <c r="F3628" s="2">
        <v>5</v>
      </c>
      <c r="G3628" s="4">
        <v>0.13962860818747649</v>
      </c>
      <c r="H3628" s="4">
        <v>-0.33062468523662791</v>
      </c>
      <c r="I3628" s="4">
        <v>0.5928464930537829</v>
      </c>
    </row>
    <row r="3629" spans="1:9" x14ac:dyDescent="0.25">
      <c r="A3629" t="s">
        <v>3806</v>
      </c>
      <c r="B3629" s="3">
        <v>79.983711242675781</v>
      </c>
      <c r="C3629" s="3">
        <v>27.719999313354489</v>
      </c>
      <c r="D3629" s="4">
        <v>2.579698086863313E-3</v>
      </c>
      <c r="E3629" s="4">
        <v>-3.7834091384709279E-2</v>
      </c>
      <c r="F3629" s="2">
        <v>5</v>
      </c>
      <c r="G3629" s="4">
        <v>7.2012708365607914E-2</v>
      </c>
      <c r="H3629" s="4">
        <v>-0.33563992707321971</v>
      </c>
      <c r="I3629" s="4">
        <v>0.58464983977702611</v>
      </c>
    </row>
    <row r="3630" spans="1:9" x14ac:dyDescent="0.25">
      <c r="A3630" t="s">
        <v>3807</v>
      </c>
      <c r="B3630" s="3">
        <v>79.777908325195313</v>
      </c>
      <c r="C3630" s="3">
        <v>28.809999465942379</v>
      </c>
      <c r="D3630" s="4">
        <v>3.1634716162964871E-3</v>
      </c>
      <c r="E3630" s="4">
        <v>-3.2572236344444061E-2</v>
      </c>
      <c r="F3630" s="2">
        <v>5</v>
      </c>
      <c r="G3630" s="4">
        <v>0.10558996623169729</v>
      </c>
      <c r="H3630" s="4">
        <v>-0.3426866549823403</v>
      </c>
      <c r="I3630" s="4">
        <v>0.56184806907524343</v>
      </c>
    </row>
    <row r="3631" spans="1:9" x14ac:dyDescent="0.25">
      <c r="A3631" t="s">
        <v>3808</v>
      </c>
      <c r="B3631" s="3">
        <v>79.526329040527344</v>
      </c>
      <c r="C3631" s="3">
        <v>29.780000686645511</v>
      </c>
      <c r="D3631" s="4">
        <v>7.3387067470604972E-3</v>
      </c>
      <c r="E3631" s="4">
        <v>-2.9651346744104971E-2</v>
      </c>
      <c r="F3631" s="2">
        <v>5</v>
      </c>
      <c r="G3631" s="4">
        <v>0.10528988467047461</v>
      </c>
      <c r="H3631" s="4">
        <v>-0.34560691318444781</v>
      </c>
      <c r="I3631" s="4">
        <v>0.57093898746903182</v>
      </c>
    </row>
    <row r="3632" spans="1:9" x14ac:dyDescent="0.25">
      <c r="A3632" t="s">
        <v>3809</v>
      </c>
      <c r="B3632" s="3">
        <v>78.94696044921875</v>
      </c>
      <c r="C3632" s="3">
        <v>30.690000534057621</v>
      </c>
      <c r="D3632" s="4">
        <v>-2.8973238746833E-2</v>
      </c>
      <c r="E3632" s="4">
        <v>0.2394992023569775</v>
      </c>
      <c r="F3632" s="2">
        <v>5</v>
      </c>
      <c r="G3632" s="4">
        <v>0.10327636018691359</v>
      </c>
      <c r="H3632" s="4">
        <v>-0.34332148529854661</v>
      </c>
      <c r="I3632" s="4">
        <v>0.58897176112012706</v>
      </c>
    </row>
    <row r="3633" spans="1:9" x14ac:dyDescent="0.25">
      <c r="A3633" t="s">
        <v>3810</v>
      </c>
      <c r="B3633" s="3">
        <v>81.302558898925781</v>
      </c>
      <c r="C3633" s="3">
        <v>24.760000228881839</v>
      </c>
      <c r="D3633" s="4">
        <v>2.145395803393324E-2</v>
      </c>
      <c r="E3633" s="4">
        <v>-0.1128627601487554</v>
      </c>
      <c r="F3633" s="2">
        <v>5</v>
      </c>
      <c r="G3633" s="4">
        <v>0.1755016445898849</v>
      </c>
      <c r="H3633" s="4">
        <v>-0.33379888525210749</v>
      </c>
      <c r="I3633" s="4">
        <v>0.59254848048267794</v>
      </c>
    </row>
    <row r="3634" spans="1:9" x14ac:dyDescent="0.25">
      <c r="A3634" t="s">
        <v>3811</v>
      </c>
      <c r="B3634" s="3">
        <v>79.594932556152344</v>
      </c>
      <c r="C3634" s="3">
        <v>27.909999847412109</v>
      </c>
      <c r="D3634" s="4">
        <v>-1.8887650351356311E-2</v>
      </c>
      <c r="E3634" s="4">
        <v>0.1240434930797352</v>
      </c>
      <c r="F3634" s="2">
        <v>5</v>
      </c>
      <c r="G3634" s="4">
        <v>0.14246561871421259</v>
      </c>
      <c r="H3634" s="4">
        <v>-0.33754446645628677</v>
      </c>
      <c r="I3634" s="4">
        <v>0.58688533201681747</v>
      </c>
    </row>
    <row r="3635" spans="1:9" x14ac:dyDescent="0.25">
      <c r="A3635" t="s">
        <v>3812</v>
      </c>
      <c r="B3635" s="3">
        <v>81.127235412597656</v>
      </c>
      <c r="C3635" s="3">
        <v>24.829999923706051</v>
      </c>
      <c r="D3635" s="4">
        <v>-4.5832101174363427E-3</v>
      </c>
      <c r="E3635" s="4">
        <v>2.139039363173079E-2</v>
      </c>
      <c r="F3635" s="2">
        <v>5</v>
      </c>
      <c r="G3635" s="4">
        <v>0.30053268775794151</v>
      </c>
      <c r="H3635" s="4">
        <v>-0.32605382946482547</v>
      </c>
      <c r="I3635" s="4">
        <v>0.60044712118832999</v>
      </c>
    </row>
    <row r="3636" spans="1:9" x14ac:dyDescent="0.25">
      <c r="A3636" t="s">
        <v>3813</v>
      </c>
      <c r="B3636" s="3">
        <v>81.500770568847656</v>
      </c>
      <c r="C3636" s="3">
        <v>24.309999465942379</v>
      </c>
      <c r="D3636" s="4">
        <v>-1.082525609120899E-2</v>
      </c>
      <c r="E3636" s="4">
        <v>9.1603007015993887E-2</v>
      </c>
      <c r="F3636" s="2">
        <v>4</v>
      </c>
      <c r="G3636" s="4">
        <v>0.26013793197818819</v>
      </c>
      <c r="H3636" s="4">
        <v>-0.32319706882467331</v>
      </c>
      <c r="I3636" s="4">
        <v>0.62906110349245492</v>
      </c>
    </row>
    <row r="3637" spans="1:9" x14ac:dyDescent="0.25">
      <c r="A3637" t="s">
        <v>3814</v>
      </c>
      <c r="B3637" s="3">
        <v>82.392692565917969</v>
      </c>
      <c r="C3637" s="3">
        <v>22.270000457763668</v>
      </c>
      <c r="D3637" s="4">
        <v>-1.1433433992931509E-2</v>
      </c>
      <c r="E3637" s="4">
        <v>7.6365388251451893E-2</v>
      </c>
      <c r="F3637" s="2">
        <v>4</v>
      </c>
      <c r="G3637" s="4">
        <v>0.20932201596240671</v>
      </c>
      <c r="H3637" s="4">
        <v>-0.31672172210425209</v>
      </c>
      <c r="I3637" s="4">
        <v>0.63576758021182878</v>
      </c>
    </row>
    <row r="3638" spans="1:9" x14ac:dyDescent="0.25">
      <c r="A3638" t="s">
        <v>3815</v>
      </c>
      <c r="B3638" s="3">
        <v>83.345619201660156</v>
      </c>
      <c r="C3638" s="3">
        <v>20.690000534057621</v>
      </c>
      <c r="D3638" s="4">
        <v>1.0163518616211009E-2</v>
      </c>
      <c r="E3638" s="4">
        <v>-6.8856832879257923E-2</v>
      </c>
      <c r="F3638" s="2">
        <v>4</v>
      </c>
      <c r="G3638" s="4">
        <v>0.23747975581350961</v>
      </c>
      <c r="H3638" s="4">
        <v>-0.31754699667187541</v>
      </c>
      <c r="I3638" s="4">
        <v>0.63457530252369243</v>
      </c>
    </row>
    <row r="3639" spans="1:9" x14ac:dyDescent="0.25">
      <c r="A3639" t="s">
        <v>3816</v>
      </c>
      <c r="B3639" s="3">
        <v>82.507057189941406</v>
      </c>
      <c r="C3639" s="3">
        <v>22.219999313354489</v>
      </c>
      <c r="D3639" s="4">
        <v>-8.9731910361928735E-3</v>
      </c>
      <c r="E3639" s="4">
        <v>6.3157881287896567E-2</v>
      </c>
      <c r="F3639" s="2">
        <v>4</v>
      </c>
      <c r="G3639" s="4">
        <v>0.15832110589261769</v>
      </c>
      <c r="H3639" s="4">
        <v>-0.31342052696486211</v>
      </c>
      <c r="I3639" s="4">
        <v>0.64396423348858556</v>
      </c>
    </row>
    <row r="3640" spans="1:9" x14ac:dyDescent="0.25">
      <c r="A3640" t="s">
        <v>3817</v>
      </c>
      <c r="B3640" s="3">
        <v>83.254112243652344</v>
      </c>
      <c r="C3640" s="3">
        <v>20.89999961853027</v>
      </c>
      <c r="D3640" s="4">
        <v>-5.2832927477807212E-3</v>
      </c>
      <c r="E3640" s="4">
        <v>-2.7454637453315889E-2</v>
      </c>
      <c r="F3640" s="2">
        <v>4</v>
      </c>
      <c r="G3640" s="4">
        <v>0.13391427614253029</v>
      </c>
      <c r="H3640" s="4">
        <v>-0.31005588269796541</v>
      </c>
      <c r="I3640" s="4">
        <v>0.63919523643789811</v>
      </c>
    </row>
    <row r="3641" spans="1:9" x14ac:dyDescent="0.25">
      <c r="A3641" t="s">
        <v>3818</v>
      </c>
      <c r="B3641" s="3">
        <v>83.696304321289063</v>
      </c>
      <c r="C3641" s="3">
        <v>21.489999771118161</v>
      </c>
      <c r="D3641" s="4">
        <v>8.2651099715402854E-3</v>
      </c>
      <c r="E3641" s="4">
        <v>2.7997883848789322E-3</v>
      </c>
      <c r="F3641" s="2">
        <v>4</v>
      </c>
      <c r="G3641" s="4">
        <v>0.20842330674383369</v>
      </c>
      <c r="H3641" s="4">
        <v>-0.309738443322638</v>
      </c>
      <c r="I3641" s="4">
        <v>0.64128166554120769</v>
      </c>
    </row>
    <row r="3642" spans="1:9" x14ac:dyDescent="0.25">
      <c r="A3642" t="s">
        <v>3819</v>
      </c>
      <c r="B3642" s="3">
        <v>83.010215759277344</v>
      </c>
      <c r="C3642" s="3">
        <v>21.430000305175781</v>
      </c>
      <c r="D3642" s="4">
        <v>-7.4738340549769236E-3</v>
      </c>
      <c r="E3642" s="4">
        <v>-1.335170429772559E-2</v>
      </c>
      <c r="F3642" s="2">
        <v>4</v>
      </c>
      <c r="G3642" s="4">
        <v>0.1913595427764532</v>
      </c>
      <c r="H3642" s="4">
        <v>-0.31291264333811758</v>
      </c>
      <c r="I3642" s="4">
        <v>0.62846496464838664</v>
      </c>
    </row>
    <row r="3643" spans="1:9" x14ac:dyDescent="0.25">
      <c r="A3643" t="s">
        <v>3820</v>
      </c>
      <c r="B3643" s="3">
        <v>83.635292053222656</v>
      </c>
      <c r="C3643" s="3">
        <v>21.719999313354489</v>
      </c>
      <c r="D3643" s="4">
        <v>3.6593102335713561E-3</v>
      </c>
      <c r="E3643" s="4">
        <v>-4.9868821809254449E-2</v>
      </c>
      <c r="F3643" s="2">
        <v>4</v>
      </c>
      <c r="G3643" s="4">
        <v>0.25033390537321321</v>
      </c>
      <c r="H3643" s="4">
        <v>-0.309738443322638</v>
      </c>
      <c r="I3643" s="4">
        <v>0.63502237823127894</v>
      </c>
    </row>
    <row r="3644" spans="1:9" x14ac:dyDescent="0.25">
      <c r="A3644" t="s">
        <v>3821</v>
      </c>
      <c r="B3644" s="3">
        <v>83.330360412597656</v>
      </c>
      <c r="C3644" s="3">
        <v>22.860000610351559</v>
      </c>
      <c r="D3644" s="4">
        <v>1.7215673217740649E-2</v>
      </c>
      <c r="E3644" s="4">
        <v>-5.6545960009063423E-3</v>
      </c>
      <c r="F3644" s="2">
        <v>4</v>
      </c>
      <c r="G3644" s="4">
        <v>0.12313110151050211</v>
      </c>
      <c r="H3644" s="4">
        <v>-0.31805488029861972</v>
      </c>
      <c r="I3644" s="4">
        <v>0.630700456888178</v>
      </c>
    </row>
    <row r="3645" spans="1:9" x14ac:dyDescent="0.25">
      <c r="A3645" t="s">
        <v>3822</v>
      </c>
      <c r="B3645" s="3">
        <v>81.920051574707031</v>
      </c>
      <c r="C3645" s="3">
        <v>22.989999771118161</v>
      </c>
      <c r="D3645" s="4">
        <v>-2.0428638944254281E-3</v>
      </c>
      <c r="E3645" s="4">
        <v>-8.6920719533789548E-4</v>
      </c>
      <c r="F3645" s="2">
        <v>4</v>
      </c>
      <c r="G3645" s="4">
        <v>8.7781847638359833E-2</v>
      </c>
      <c r="H3645" s="4">
        <v>-0.32224479913313958</v>
      </c>
      <c r="I3645" s="4">
        <v>0.60521611823901744</v>
      </c>
    </row>
    <row r="3646" spans="1:9" x14ac:dyDescent="0.25">
      <c r="A3646" t="s">
        <v>3823</v>
      </c>
      <c r="B3646" s="3">
        <v>82.087745666503906</v>
      </c>
      <c r="C3646" s="3">
        <v>23.010000228881839</v>
      </c>
      <c r="D3646" s="4">
        <v>3.9157679288650549E-3</v>
      </c>
      <c r="E3646" s="4">
        <v>-4.7578116937131432E-3</v>
      </c>
      <c r="F3646" s="2">
        <v>4</v>
      </c>
      <c r="G3646" s="4">
        <v>0.2482752603801395</v>
      </c>
      <c r="H3646" s="4">
        <v>-0.31894365242819811</v>
      </c>
      <c r="I3646" s="4">
        <v>0.61087926670487813</v>
      </c>
    </row>
    <row r="3647" spans="1:9" x14ac:dyDescent="0.25">
      <c r="A3647" t="s">
        <v>3824</v>
      </c>
      <c r="B3647" s="3">
        <v>81.767562866210938</v>
      </c>
      <c r="C3647" s="3">
        <v>23.120000839233398</v>
      </c>
      <c r="D3647" s="4">
        <v>6.0968838180666118E-3</v>
      </c>
      <c r="E3647" s="4">
        <v>-4.3837859907532202E-2</v>
      </c>
      <c r="F3647" s="2">
        <v>4</v>
      </c>
      <c r="G3647" s="4">
        <v>0.21324670431951159</v>
      </c>
      <c r="H3647" s="4">
        <v>-0.32478416883241301</v>
      </c>
      <c r="I3647" s="4">
        <v>0.59850975522150196</v>
      </c>
    </row>
    <row r="3648" spans="1:9" x14ac:dyDescent="0.25">
      <c r="A3648" t="s">
        <v>3825</v>
      </c>
      <c r="B3648" s="3">
        <v>81.272056579589844</v>
      </c>
      <c r="C3648" s="3">
        <v>24.180000305175781</v>
      </c>
      <c r="D3648" s="4">
        <v>7.6554446405785459E-3</v>
      </c>
      <c r="E3648" s="4">
        <v>-2.025931903635925E-2</v>
      </c>
      <c r="F3648" s="2">
        <v>4</v>
      </c>
      <c r="G3648" s="4">
        <v>0.1216756674568156</v>
      </c>
      <c r="H3648" s="4">
        <v>-0.32802186640984787</v>
      </c>
      <c r="I3648" s="4">
        <v>0.59716841439688384</v>
      </c>
    </row>
    <row r="3649" spans="1:9" x14ac:dyDescent="0.25">
      <c r="A3649" t="s">
        <v>3826</v>
      </c>
      <c r="B3649" s="3">
        <v>80.654609680175781</v>
      </c>
      <c r="C3649" s="3">
        <v>24.680000305175781</v>
      </c>
      <c r="D3649" s="4">
        <v>2.7486622585755072E-3</v>
      </c>
      <c r="E3649" s="4">
        <v>-3.9688732586909407E-2</v>
      </c>
      <c r="F3649" s="2">
        <v>5</v>
      </c>
      <c r="G3649" s="4">
        <v>8.5111056572743982E-2</v>
      </c>
      <c r="H3649" s="4">
        <v>-0.33297361068448439</v>
      </c>
      <c r="I3649" s="4">
        <v>0.57839055246709714</v>
      </c>
    </row>
    <row r="3650" spans="1:9" x14ac:dyDescent="0.25">
      <c r="A3650" t="s">
        <v>3827</v>
      </c>
      <c r="B3650" s="3">
        <v>80.433525085449219</v>
      </c>
      <c r="C3650" s="3">
        <v>25.70000076293945</v>
      </c>
      <c r="D3650" s="4">
        <v>1.4324545508249241E-2</v>
      </c>
      <c r="E3650" s="4">
        <v>-4.2473896541260658E-2</v>
      </c>
      <c r="F3650" s="2">
        <v>5</v>
      </c>
      <c r="G3650" s="4">
        <v>3.3671998577921691E-2</v>
      </c>
      <c r="H3650" s="4">
        <v>-0.33525903857038553</v>
      </c>
      <c r="I3650" s="4">
        <v>0.58137113298557996</v>
      </c>
    </row>
    <row r="3651" spans="1:9" x14ac:dyDescent="0.25">
      <c r="A3651" t="s">
        <v>3828</v>
      </c>
      <c r="B3651" s="3">
        <v>79.297622680664063</v>
      </c>
      <c r="C3651" s="3">
        <v>26.840000152587891</v>
      </c>
      <c r="D3651" s="4">
        <v>1.4928098545214491E-2</v>
      </c>
      <c r="E3651" s="4">
        <v>-6.4156211053311374E-2</v>
      </c>
      <c r="F3651" s="2">
        <v>5</v>
      </c>
      <c r="G3651" s="4">
        <v>-3.2830469349540481E-2</v>
      </c>
      <c r="H3651" s="4">
        <v>-0.34865416651046549</v>
      </c>
      <c r="I3651" s="4">
        <v>0.55469451664828306</v>
      </c>
    </row>
    <row r="3652" spans="1:9" x14ac:dyDescent="0.25">
      <c r="A3652" t="s">
        <v>3829</v>
      </c>
      <c r="B3652" s="3">
        <v>78.131271362304688</v>
      </c>
      <c r="C3652" s="3">
        <v>28.680000305175781</v>
      </c>
      <c r="D3652" s="4">
        <v>-4.6614842591198302E-3</v>
      </c>
      <c r="E3652" s="4">
        <v>1.4503001088544741E-2</v>
      </c>
      <c r="F3652" s="2">
        <v>5</v>
      </c>
      <c r="G3652" s="4">
        <v>-5.9921520763326457E-2</v>
      </c>
      <c r="H3652" s="4">
        <v>-0.35252669440410672</v>
      </c>
      <c r="I3652" s="4">
        <v>0.53651267986070605</v>
      </c>
    </row>
    <row r="3653" spans="1:9" x14ac:dyDescent="0.25">
      <c r="A3653" t="s">
        <v>3830</v>
      </c>
      <c r="B3653" s="3">
        <v>78.497184753417969</v>
      </c>
      <c r="C3653" s="3">
        <v>28.270000457763668</v>
      </c>
      <c r="D3653" s="4">
        <v>-2.4813424931465881E-2</v>
      </c>
      <c r="E3653" s="4">
        <v>0.10386566903621761</v>
      </c>
      <c r="F3653" s="2">
        <v>5</v>
      </c>
      <c r="G3653" s="4">
        <v>-8.9779017499719171E-2</v>
      </c>
      <c r="H3653" s="4">
        <v>-0.34643223618651953</v>
      </c>
      <c r="I3653" s="4">
        <v>0.57570798451971927</v>
      </c>
    </row>
    <row r="3654" spans="1:9" x14ac:dyDescent="0.25">
      <c r="A3654" t="s">
        <v>3831</v>
      </c>
      <c r="B3654" s="3">
        <v>80.494529724121094</v>
      </c>
      <c r="C3654" s="3">
        <v>25.610000610351559</v>
      </c>
      <c r="D3654" s="4">
        <v>-3.867425901481147E-3</v>
      </c>
      <c r="E3654" s="4">
        <v>1.6673285724075001E-2</v>
      </c>
      <c r="F3654" s="2">
        <v>5</v>
      </c>
      <c r="G3654" s="4">
        <v>-6.6055384036867837E-2</v>
      </c>
      <c r="H3654" s="4">
        <v>-0.33583037132463672</v>
      </c>
      <c r="I3654" s="4">
        <v>0.58658720574385415</v>
      </c>
    </row>
    <row r="3655" spans="1:9" x14ac:dyDescent="0.25">
      <c r="A3655" t="s">
        <v>3832</v>
      </c>
      <c r="B3655" s="3">
        <v>80.807044982910156</v>
      </c>
      <c r="C3655" s="3">
        <v>25.190000534057621</v>
      </c>
      <c r="D3655" s="4">
        <v>-3.0095506072238538E-3</v>
      </c>
      <c r="E3655" s="4">
        <v>1.245986269082588E-2</v>
      </c>
      <c r="F3655" s="2">
        <v>5</v>
      </c>
      <c r="G3655" s="4">
        <v>-2.3623670998541121E-2</v>
      </c>
      <c r="H3655" s="4">
        <v>-0.32846625247463701</v>
      </c>
      <c r="I3655" s="4">
        <v>0.59493292215709248</v>
      </c>
    </row>
    <row r="3656" spans="1:9" x14ac:dyDescent="0.25">
      <c r="A3656" t="s">
        <v>3833</v>
      </c>
      <c r="B3656" s="3">
        <v>81.050971984863281</v>
      </c>
      <c r="C3656" s="3">
        <v>24.879999160766602</v>
      </c>
      <c r="D3656" s="4">
        <v>1.790293950194433E-2</v>
      </c>
      <c r="E3656" s="4">
        <v>-2.850454635639077E-2</v>
      </c>
      <c r="F3656" s="2">
        <v>5</v>
      </c>
      <c r="G3656" s="4">
        <v>-9.7417377279159556E-2</v>
      </c>
      <c r="H3656" s="4">
        <v>-0.33449721313026898</v>
      </c>
      <c r="I3656" s="4">
        <v>0.58792854656847227</v>
      </c>
    </row>
    <row r="3657" spans="1:9" x14ac:dyDescent="0.25">
      <c r="A3657" t="s">
        <v>3834</v>
      </c>
      <c r="B3657" s="3">
        <v>79.625442504882813</v>
      </c>
      <c r="C3657" s="3">
        <v>25.610000610351559</v>
      </c>
      <c r="D3657" s="4">
        <v>-5.3327953044334242E-3</v>
      </c>
      <c r="E3657" s="4">
        <v>2.6452898886979881E-2</v>
      </c>
      <c r="F3657" s="2">
        <v>5</v>
      </c>
      <c r="G3657" s="4">
        <v>-0.1128516522678599</v>
      </c>
      <c r="H3657" s="4">
        <v>-0.33919506402598182</v>
      </c>
      <c r="I3657" s="4">
        <v>0.57019378548848199</v>
      </c>
    </row>
    <row r="3658" spans="1:9" x14ac:dyDescent="0.25">
      <c r="A3658" t="s">
        <v>3835</v>
      </c>
      <c r="B3658" s="3">
        <v>80.052345275878906</v>
      </c>
      <c r="C3658" s="3">
        <v>24.95000076293945</v>
      </c>
      <c r="D3658" s="4">
        <v>-1.1019150803018629E-2</v>
      </c>
      <c r="E3658" s="4">
        <v>6.2154150959865762E-2</v>
      </c>
      <c r="F3658" s="2">
        <v>5</v>
      </c>
      <c r="G3658" s="4">
        <v>-9.4146627329011356E-2</v>
      </c>
      <c r="H3658" s="4">
        <v>-0.3362747573894258</v>
      </c>
      <c r="I3658" s="4">
        <v>0.58926977369123201</v>
      </c>
    </row>
    <row r="3659" spans="1:9" x14ac:dyDescent="0.25">
      <c r="A3659" t="s">
        <v>3836</v>
      </c>
      <c r="B3659" s="3">
        <v>80.944282531738281</v>
      </c>
      <c r="C3659" s="3">
        <v>23.489999771118161</v>
      </c>
      <c r="D3659" s="4">
        <v>-8.312412095984989E-3</v>
      </c>
      <c r="E3659" s="4">
        <v>1.776429154104919E-2</v>
      </c>
      <c r="F3659" s="2">
        <v>4</v>
      </c>
      <c r="G3659" s="4">
        <v>-8.1117936776548549E-2</v>
      </c>
      <c r="H3659" s="4">
        <v>-0.32713309428026938</v>
      </c>
      <c r="I3659" s="4">
        <v>0.60998511528970489</v>
      </c>
    </row>
    <row r="3660" spans="1:9" x14ac:dyDescent="0.25">
      <c r="A3660" t="s">
        <v>3837</v>
      </c>
      <c r="B3660" s="3">
        <v>81.622764587402344</v>
      </c>
      <c r="C3660" s="3">
        <v>23.079999923706051</v>
      </c>
      <c r="D3660" s="4">
        <v>5.8243739392664917E-3</v>
      </c>
      <c r="E3660" s="4">
        <v>-4.0731486450095167E-2</v>
      </c>
      <c r="F3660" s="2">
        <v>4</v>
      </c>
      <c r="G3660" s="4">
        <v>-9.4496777467699355E-2</v>
      </c>
      <c r="H3660" s="4">
        <v>-0.32326056638662842</v>
      </c>
      <c r="I3660" s="4">
        <v>0.60014910861722504</v>
      </c>
    </row>
    <row r="3661" spans="1:9" x14ac:dyDescent="0.25">
      <c r="A3661" t="s">
        <v>3838</v>
      </c>
      <c r="B3661" s="3">
        <v>81.150115966796875</v>
      </c>
      <c r="C3661" s="3">
        <v>24.059999465942379</v>
      </c>
      <c r="D3661" s="4">
        <v>-2.5296612748386682E-3</v>
      </c>
      <c r="E3661" s="4">
        <v>5.8528172743270712E-3</v>
      </c>
      <c r="F3661" s="2">
        <v>4</v>
      </c>
      <c r="G3661" s="4">
        <v>-0.1201217939459396</v>
      </c>
      <c r="H3661" s="4">
        <v>-0.32922802948030522</v>
      </c>
      <c r="I3661" s="4">
        <v>0.59463490958598775</v>
      </c>
    </row>
    <row r="3662" spans="1:9" x14ac:dyDescent="0.25">
      <c r="A3662" t="s">
        <v>3839</v>
      </c>
      <c r="B3662" s="3">
        <v>81.355918884277344</v>
      </c>
      <c r="C3662" s="3">
        <v>23.920000076293949</v>
      </c>
      <c r="D3662" s="4">
        <v>6.3753385315079569E-4</v>
      </c>
      <c r="E3662" s="4">
        <v>1.1416510026161619E-2</v>
      </c>
      <c r="F3662" s="2">
        <v>4</v>
      </c>
      <c r="G3662" s="4">
        <v>-8.2858276930195762E-2</v>
      </c>
      <c r="H3662" s="4">
        <v>-0.32478416883241301</v>
      </c>
      <c r="I3662" s="4">
        <v>0.59701946496226066</v>
      </c>
    </row>
    <row r="3663" spans="1:9" x14ac:dyDescent="0.25">
      <c r="A3663" t="s">
        <v>3840</v>
      </c>
      <c r="B3663" s="3">
        <v>81.304084777832031</v>
      </c>
      <c r="C3663" s="3">
        <v>23.64999961853027</v>
      </c>
      <c r="D3663" s="4">
        <v>-1.4909205356782309E-3</v>
      </c>
      <c r="E3663" s="4">
        <v>-1.6885147583612929E-3</v>
      </c>
      <c r="F3663" s="2">
        <v>4</v>
      </c>
      <c r="G3663" s="4">
        <v>-5.624700004073746E-2</v>
      </c>
      <c r="H3663" s="4">
        <v>-0.32345101063804538</v>
      </c>
      <c r="I3663" s="4">
        <v>0.6104321909972914</v>
      </c>
    </row>
    <row r="3664" spans="1:9" x14ac:dyDescent="0.25">
      <c r="A3664" t="s">
        <v>3841</v>
      </c>
      <c r="B3664" s="3">
        <v>81.425483703613281</v>
      </c>
      <c r="C3664" s="3">
        <v>23.690000534057621</v>
      </c>
      <c r="D3664" s="4">
        <v>1.5134274670240311E-2</v>
      </c>
      <c r="E3664" s="4">
        <v>1.1528627535615231E-2</v>
      </c>
      <c r="F3664" s="2">
        <v>4</v>
      </c>
      <c r="G3664" s="4">
        <v>-9.7335072478085038E-2</v>
      </c>
      <c r="H3664" s="4">
        <v>-0.32878364341551591</v>
      </c>
      <c r="I3664" s="4">
        <v>0.59970191920777993</v>
      </c>
    </row>
    <row r="3665" spans="1:9" x14ac:dyDescent="0.25">
      <c r="A3665" t="s">
        <v>3842</v>
      </c>
      <c r="B3665" s="3">
        <v>80.211540222167969</v>
      </c>
      <c r="C3665" s="3">
        <v>23.420000076293949</v>
      </c>
      <c r="D3665" s="4">
        <v>4.1793818942799099E-3</v>
      </c>
      <c r="E3665" s="4">
        <v>-1.8440927192043929E-2</v>
      </c>
      <c r="F3665" s="2">
        <v>4</v>
      </c>
      <c r="G3665" s="4">
        <v>-9.5909396654753176E-2</v>
      </c>
      <c r="H3665" s="4">
        <v>-0.33494159919505823</v>
      </c>
      <c r="I3665" s="4">
        <v>0.58137113298557996</v>
      </c>
    </row>
    <row r="3666" spans="1:9" x14ac:dyDescent="0.25">
      <c r="A3666" t="s">
        <v>3843</v>
      </c>
      <c r="B3666" s="3">
        <v>79.877700805664063</v>
      </c>
      <c r="C3666" s="3">
        <v>23.860000610351559</v>
      </c>
      <c r="D3666" s="4">
        <v>4.867639106733046E-3</v>
      </c>
      <c r="E3666" s="4">
        <v>-1.200824069397477E-2</v>
      </c>
      <c r="F3666" s="2">
        <v>4</v>
      </c>
      <c r="G3666" s="4">
        <v>-0.1425142801262691</v>
      </c>
      <c r="H3666" s="4">
        <v>-0.34516252711965861</v>
      </c>
      <c r="I3666" s="4">
        <v>0.57168407574772329</v>
      </c>
    </row>
    <row r="3667" spans="1:9" x14ac:dyDescent="0.25">
      <c r="A3667" t="s">
        <v>3844</v>
      </c>
      <c r="B3667" s="3">
        <v>79.490768432617188</v>
      </c>
      <c r="C3667" s="3">
        <v>24.14999961853027</v>
      </c>
      <c r="D3667" s="4">
        <v>-1.904807782824314E-4</v>
      </c>
      <c r="E3667" s="4">
        <v>2.547772403005033E-2</v>
      </c>
      <c r="F3667" s="2">
        <v>4</v>
      </c>
      <c r="G3667" s="4">
        <v>-0.1427246722339435</v>
      </c>
      <c r="H3667" s="4">
        <v>-0.33798885252107602</v>
      </c>
      <c r="I3667" s="4">
        <v>0.56929963407330875</v>
      </c>
    </row>
    <row r="3668" spans="1:9" x14ac:dyDescent="0.25">
      <c r="A3668" t="s">
        <v>3845</v>
      </c>
      <c r="B3668" s="3">
        <v>79.505912780761719</v>
      </c>
      <c r="C3668" s="3">
        <v>23.54999923706055</v>
      </c>
      <c r="D3668" s="4">
        <v>1.0218612841071281E-2</v>
      </c>
      <c r="E3668" s="4">
        <v>-3.1661203430341511E-2</v>
      </c>
      <c r="F3668" s="2">
        <v>4</v>
      </c>
      <c r="G3668" s="4">
        <v>-0.13015614787931201</v>
      </c>
      <c r="H3668" s="4">
        <v>-0.34471814105486931</v>
      </c>
      <c r="I3668" s="4">
        <v>0.56274222049041667</v>
      </c>
    </row>
    <row r="3669" spans="1:9" x14ac:dyDescent="0.25">
      <c r="A3669" t="s">
        <v>3846</v>
      </c>
      <c r="B3669" s="3">
        <v>78.701690673828125</v>
      </c>
      <c r="C3669" s="3">
        <v>24.319999694824219</v>
      </c>
      <c r="D3669" s="4">
        <v>7.6741022882813592E-3</v>
      </c>
      <c r="E3669" s="4">
        <v>-5.0741651125101088E-2</v>
      </c>
      <c r="F3669" s="2">
        <v>4</v>
      </c>
      <c r="G3669" s="4">
        <v>-0.13546097543273519</v>
      </c>
      <c r="H3669" s="4">
        <v>-0.34738445744360458</v>
      </c>
      <c r="I3669" s="4">
        <v>0.55111779728573196</v>
      </c>
    </row>
    <row r="3670" spans="1:9" x14ac:dyDescent="0.25">
      <c r="A3670" t="s">
        <v>3847</v>
      </c>
      <c r="B3670" s="3">
        <v>78.102325439453125</v>
      </c>
      <c r="C3670" s="3">
        <v>25.620000839233398</v>
      </c>
      <c r="D3670" s="4">
        <v>8.6228793311204921E-3</v>
      </c>
      <c r="E3670" s="4">
        <v>1.4251805506317661E-2</v>
      </c>
      <c r="F3670" s="2">
        <v>5</v>
      </c>
      <c r="G3670" s="4">
        <v>-0.1675152100662318</v>
      </c>
      <c r="H3670" s="4">
        <v>-0.34998732470483318</v>
      </c>
      <c r="I3670" s="4">
        <v>0.53576759158201459</v>
      </c>
    </row>
    <row r="3671" spans="1:9" x14ac:dyDescent="0.25">
      <c r="A3671" t="s">
        <v>3848</v>
      </c>
      <c r="B3671" s="3">
        <v>77.434616088867188</v>
      </c>
      <c r="C3671" s="3">
        <v>25.260000228881839</v>
      </c>
      <c r="D3671" s="4">
        <v>1.400847911865921E-2</v>
      </c>
      <c r="E3671" s="4">
        <v>-6.7896683641600064E-2</v>
      </c>
      <c r="F3671" s="2">
        <v>5</v>
      </c>
      <c r="G3671" s="4">
        <v>-0.15758362402943141</v>
      </c>
      <c r="H3671" s="4">
        <v>-0.36166835751326309</v>
      </c>
      <c r="I3671" s="4">
        <v>0.52146048672809364</v>
      </c>
    </row>
    <row r="3672" spans="1:9" x14ac:dyDescent="0.25">
      <c r="A3672" t="s">
        <v>3849</v>
      </c>
      <c r="B3672" s="3">
        <v>76.364860534667969</v>
      </c>
      <c r="C3672" s="3">
        <v>27.10000038146973</v>
      </c>
      <c r="D3672" s="4">
        <v>8.3151056543866453E-3</v>
      </c>
      <c r="E3672" s="4">
        <v>-6.2283711447055252E-2</v>
      </c>
      <c r="F3672" s="2">
        <v>5</v>
      </c>
      <c r="G3672" s="4">
        <v>-0.16660921610287679</v>
      </c>
      <c r="H3672" s="4">
        <v>-0.36776286416529869</v>
      </c>
      <c r="I3672" s="4">
        <v>0.50178835968127555</v>
      </c>
    </row>
    <row r="3673" spans="1:9" x14ac:dyDescent="0.25">
      <c r="A3673" t="s">
        <v>3850</v>
      </c>
      <c r="B3673" s="3">
        <v>75.735115051269531</v>
      </c>
      <c r="C3673" s="3">
        <v>28.89999961853027</v>
      </c>
      <c r="D3673" s="4">
        <v>-3.7921469530957101E-3</v>
      </c>
      <c r="E3673" s="4">
        <v>-8.5763294432799064E-3</v>
      </c>
      <c r="F3673" s="2">
        <v>5</v>
      </c>
      <c r="G3673" s="4">
        <v>-0.1983651798704302</v>
      </c>
      <c r="H3673" s="4">
        <v>-0.36788981085476052</v>
      </c>
      <c r="I3673" s="4">
        <v>0.49687041319596492</v>
      </c>
    </row>
    <row r="3674" spans="1:9" x14ac:dyDescent="0.25">
      <c r="A3674" t="s">
        <v>3851</v>
      </c>
      <c r="B3674" s="3">
        <v>76.023406982421875</v>
      </c>
      <c r="C3674" s="3">
        <v>29.14999961853027</v>
      </c>
      <c r="D3674" s="4">
        <v>-2.2057378095763139E-2</v>
      </c>
      <c r="E3674" s="4">
        <v>0.12072277439512449</v>
      </c>
      <c r="F3674" s="2">
        <v>5</v>
      </c>
      <c r="G3674" s="4">
        <v>-0.19600541884282369</v>
      </c>
      <c r="H3674" s="4">
        <v>-0.3652234944660252</v>
      </c>
      <c r="I3674" s="4">
        <v>0.53859910896401586</v>
      </c>
    </row>
    <row r="3675" spans="1:9" x14ac:dyDescent="0.25">
      <c r="A3675" t="s">
        <v>3852</v>
      </c>
      <c r="B3675" s="3">
        <v>77.738105773925781</v>
      </c>
      <c r="C3675" s="3">
        <v>26.010000228881839</v>
      </c>
      <c r="D3675" s="4">
        <v>-8.8992274905211888E-3</v>
      </c>
      <c r="E3675" s="4">
        <v>5.0484652198908631E-2</v>
      </c>
      <c r="F3675" s="2">
        <v>5</v>
      </c>
      <c r="G3675" s="4">
        <v>-0.1829780563383557</v>
      </c>
      <c r="H3675" s="4">
        <v>-0.35379635503651907</v>
      </c>
      <c r="I3675" s="4">
        <v>0.52876310229153578</v>
      </c>
    </row>
    <row r="3676" spans="1:9" x14ac:dyDescent="0.25">
      <c r="A3676" t="s">
        <v>3853</v>
      </c>
      <c r="B3676" s="3">
        <v>78.436126708984375</v>
      </c>
      <c r="C3676" s="3">
        <v>24.760000228881839</v>
      </c>
      <c r="D3676" s="4">
        <v>-1.9362485073337601E-4</v>
      </c>
      <c r="E3676" s="4">
        <v>3.241487954490641E-3</v>
      </c>
      <c r="F3676" s="2">
        <v>5</v>
      </c>
      <c r="G3676" s="4">
        <v>-0.1845066754724802</v>
      </c>
      <c r="H3676" s="4">
        <v>-0.34820978044567641</v>
      </c>
      <c r="I3676" s="4">
        <v>0.55514159235586957</v>
      </c>
    </row>
    <row r="3677" spans="1:9" x14ac:dyDescent="0.25">
      <c r="A3677" t="s">
        <v>3854</v>
      </c>
      <c r="B3677" s="3">
        <v>78.451316833496094</v>
      </c>
      <c r="C3677" s="3">
        <v>24.680000305175781</v>
      </c>
      <c r="D3677" s="4">
        <v>2.2291640269398449E-3</v>
      </c>
      <c r="E3677" s="4">
        <v>-1.082166130290174E-2</v>
      </c>
      <c r="F3677" s="2">
        <v>5</v>
      </c>
      <c r="G3677" s="4">
        <v>-0.17445668920135121</v>
      </c>
      <c r="H3677" s="4">
        <v>-0.35284408534498551</v>
      </c>
      <c r="I3677" s="4">
        <v>0.54575266139097622</v>
      </c>
    </row>
    <row r="3678" spans="1:9" x14ac:dyDescent="0.25">
      <c r="A3678" t="s">
        <v>3855</v>
      </c>
      <c r="B3678" s="3">
        <v>78.276824951171875</v>
      </c>
      <c r="C3678" s="3">
        <v>24.95000076293945</v>
      </c>
      <c r="D3678" s="4">
        <v>9.6891422925571291E-5</v>
      </c>
      <c r="E3678" s="4">
        <v>1.2038798777551649E-3</v>
      </c>
      <c r="F3678" s="2">
        <v>5</v>
      </c>
      <c r="G3678" s="4">
        <v>-0.16827487340387881</v>
      </c>
      <c r="H3678" s="4">
        <v>-0.34935249438862692</v>
      </c>
      <c r="I3678" s="4">
        <v>0.54456038370283966</v>
      </c>
    </row>
    <row r="3679" spans="1:9" x14ac:dyDescent="0.25">
      <c r="A3679" t="s">
        <v>3856</v>
      </c>
      <c r="B3679" s="3">
        <v>78.269241333007813</v>
      </c>
      <c r="C3679" s="3">
        <v>24.920000076293949</v>
      </c>
      <c r="D3679" s="4">
        <v>1.9425694812860159E-3</v>
      </c>
      <c r="E3679" s="4">
        <v>-8.7509673307739622E-3</v>
      </c>
      <c r="F3679" s="2">
        <v>5</v>
      </c>
      <c r="G3679" s="4">
        <v>-0.16593317599280191</v>
      </c>
      <c r="H3679" s="4">
        <v>-0.34649568531402619</v>
      </c>
      <c r="I3679" s="4">
        <v>0.55380036523310983</v>
      </c>
    </row>
    <row r="3680" spans="1:9" x14ac:dyDescent="0.25">
      <c r="A3680" t="s">
        <v>3857</v>
      </c>
      <c r="B3680" s="3">
        <v>78.11749267578125</v>
      </c>
      <c r="C3680" s="3">
        <v>25.139999389648441</v>
      </c>
      <c r="D3680" s="4">
        <v>-9.6972571020148557E-5</v>
      </c>
      <c r="E3680" s="4">
        <v>5.1978872281848174E-3</v>
      </c>
      <c r="F3680" s="2">
        <v>5</v>
      </c>
      <c r="G3680" s="4">
        <v>-0.18443672894881871</v>
      </c>
      <c r="H3680" s="4">
        <v>-0.34871766407242077</v>
      </c>
      <c r="I3680" s="4">
        <v>0.54918031761704555</v>
      </c>
    </row>
    <row r="3681" spans="1:9" x14ac:dyDescent="0.25">
      <c r="A3681" t="s">
        <v>3858</v>
      </c>
      <c r="B3681" s="3">
        <v>78.125068664550781</v>
      </c>
      <c r="C3681" s="3">
        <v>25.010000228881839</v>
      </c>
      <c r="D3681" s="4">
        <v>1.9605584247426089E-2</v>
      </c>
      <c r="E3681" s="4">
        <v>-3.188518263034124E-3</v>
      </c>
      <c r="F3681" s="2">
        <v>5</v>
      </c>
      <c r="G3681" s="4">
        <v>-0.17255073617061989</v>
      </c>
      <c r="H3681" s="4">
        <v>-0.35487557141751458</v>
      </c>
      <c r="I3681" s="4">
        <v>0.53695975556829278</v>
      </c>
    </row>
    <row r="3682" spans="1:9" x14ac:dyDescent="0.25">
      <c r="A3682" t="s">
        <v>3859</v>
      </c>
      <c r="B3682" s="3">
        <v>76.622833251953125</v>
      </c>
      <c r="C3682" s="3">
        <v>25.090000152587891</v>
      </c>
      <c r="D3682" s="4">
        <v>1.0304431037127861E-2</v>
      </c>
      <c r="E3682" s="4">
        <v>-4.4554457962537652E-2</v>
      </c>
      <c r="F3682" s="2">
        <v>5</v>
      </c>
      <c r="G3682" s="4">
        <v>-0.1870620984629382</v>
      </c>
      <c r="H3682" s="4">
        <v>-0.36598527147169341</v>
      </c>
      <c r="I3682" s="4">
        <v>0.50849483640064941</v>
      </c>
    </row>
    <row r="3683" spans="1:9" x14ac:dyDescent="0.25">
      <c r="A3683" t="s">
        <v>3860</v>
      </c>
      <c r="B3683" s="3">
        <v>75.841331481933594</v>
      </c>
      <c r="C3683" s="3">
        <v>26.260000228881839</v>
      </c>
      <c r="D3683" s="4">
        <v>8.7801550493324942E-3</v>
      </c>
      <c r="E3683" s="4">
        <v>3.0557648118223479E-3</v>
      </c>
      <c r="F3683" s="2">
        <v>5</v>
      </c>
      <c r="G3683" s="4">
        <v>-0.19161491605035549</v>
      </c>
      <c r="H3683" s="4">
        <v>-0.37652363877162098</v>
      </c>
      <c r="I3683" s="4">
        <v>0.49478398409265512</v>
      </c>
    </row>
    <row r="3684" spans="1:9" x14ac:dyDescent="0.25">
      <c r="A3684" t="s">
        <v>3861</v>
      </c>
      <c r="B3684" s="3">
        <v>75.181228637695313</v>
      </c>
      <c r="C3684" s="3">
        <v>26.180000305175781</v>
      </c>
      <c r="D3684" s="4">
        <v>7.9339548658443615E-3</v>
      </c>
      <c r="E3684" s="4">
        <v>-6.1312266830214963E-2</v>
      </c>
      <c r="F3684" s="2">
        <v>5</v>
      </c>
      <c r="G3684" s="4">
        <v>-0.2073889117098616</v>
      </c>
      <c r="H3684" s="4">
        <v>-0.3756348666420426</v>
      </c>
      <c r="I3684" s="4">
        <v>0.48196728319983412</v>
      </c>
    </row>
    <row r="3685" spans="1:9" x14ac:dyDescent="0.25">
      <c r="A3685" t="s">
        <v>3862</v>
      </c>
      <c r="B3685" s="3">
        <v>74.589439392089844</v>
      </c>
      <c r="C3685" s="3">
        <v>27.889999389648441</v>
      </c>
      <c r="D3685" s="4">
        <v>-2.460596985918095E-2</v>
      </c>
      <c r="E3685" s="4">
        <v>0.14915528898256669</v>
      </c>
      <c r="F3685" s="2">
        <v>5</v>
      </c>
      <c r="G3685" s="4">
        <v>-0.22438104150740301</v>
      </c>
      <c r="H3685" s="4">
        <v>-0.37715846908782719</v>
      </c>
      <c r="I3685" s="4">
        <v>0.47466466763639192</v>
      </c>
    </row>
    <row r="3686" spans="1:9" x14ac:dyDescent="0.25">
      <c r="A3686" t="s">
        <v>3863</v>
      </c>
      <c r="B3686" s="3">
        <v>76.471084594726563</v>
      </c>
      <c r="C3686" s="3">
        <v>24.270000457763668</v>
      </c>
      <c r="D3686" s="4">
        <v>-7.6791076493772934E-3</v>
      </c>
      <c r="E3686" s="4">
        <v>-1.7806501133602711E-2</v>
      </c>
      <c r="F3686" s="2">
        <v>4</v>
      </c>
      <c r="G3686" s="4">
        <v>-0.20094774480916311</v>
      </c>
      <c r="H3686" s="4">
        <v>-0.3670645362871372</v>
      </c>
      <c r="I3686" s="4">
        <v>0.5141579848665101</v>
      </c>
    </row>
    <row r="3687" spans="1:9" x14ac:dyDescent="0.25">
      <c r="A3687" t="s">
        <v>3864</v>
      </c>
      <c r="B3687" s="3">
        <v>77.062858581542969</v>
      </c>
      <c r="C3687" s="3">
        <v>24.70999908447266</v>
      </c>
      <c r="D3687" s="4">
        <v>7.6389069701161549E-3</v>
      </c>
      <c r="E3687" s="4">
        <v>-2.9076685905031319E-2</v>
      </c>
      <c r="F3687" s="2">
        <v>5</v>
      </c>
      <c r="G3687" s="4">
        <v>-0.18868887023642669</v>
      </c>
      <c r="H3687" s="4">
        <v>-0.36350939933437509</v>
      </c>
      <c r="I3687" s="4">
        <v>0.51430704800299165</v>
      </c>
    </row>
    <row r="3688" spans="1:9" x14ac:dyDescent="0.25">
      <c r="A3688" t="s">
        <v>3865</v>
      </c>
      <c r="B3688" s="3">
        <v>76.478645324707031</v>
      </c>
      <c r="C3688" s="3">
        <v>25.45000076293945</v>
      </c>
      <c r="D3688" s="4">
        <v>1.0728685503363479E-2</v>
      </c>
      <c r="E3688" s="4">
        <v>-2.077718402978956E-2</v>
      </c>
      <c r="F3688" s="2">
        <v>5</v>
      </c>
      <c r="G3688" s="4">
        <v>-0.19969487805820521</v>
      </c>
      <c r="H3688" s="4">
        <v>-0.36827069935759449</v>
      </c>
      <c r="I3688" s="4">
        <v>0.51356184602244181</v>
      </c>
    </row>
    <row r="3689" spans="1:9" x14ac:dyDescent="0.25">
      <c r="A3689" t="s">
        <v>3866</v>
      </c>
      <c r="B3689" s="3">
        <v>75.666839599609375</v>
      </c>
      <c r="C3689" s="3">
        <v>25.989999771118161</v>
      </c>
      <c r="D3689" s="4">
        <v>-1.2476615804589589E-2</v>
      </c>
      <c r="E3689" s="4">
        <v>4.0016006769065138E-2</v>
      </c>
      <c r="F3689" s="2">
        <v>5</v>
      </c>
      <c r="G3689" s="4">
        <v>-0.2164285580538918</v>
      </c>
      <c r="H3689" s="4">
        <v>-0.36858813873292179</v>
      </c>
      <c r="I3689" s="4">
        <v>0.49940391800686101</v>
      </c>
    </row>
    <row r="3690" spans="1:9" x14ac:dyDescent="0.25">
      <c r="A3690" t="s">
        <v>3867</v>
      </c>
      <c r="B3690" s="3">
        <v>76.622833251953125</v>
      </c>
      <c r="C3690" s="3">
        <v>24.989999771118161</v>
      </c>
      <c r="D3690" s="4">
        <v>-2.0746250963956658E-3</v>
      </c>
      <c r="E3690" s="4">
        <v>9.2891575165674478E-3</v>
      </c>
      <c r="F3690" s="2">
        <v>5</v>
      </c>
      <c r="G3690" s="4">
        <v>-0.19830981930993291</v>
      </c>
      <c r="H3690" s="4">
        <v>-0.36344595020686832</v>
      </c>
      <c r="I3690" s="4">
        <v>0.50849483640064941</v>
      </c>
    </row>
    <row r="3691" spans="1:9" x14ac:dyDescent="0.25">
      <c r="A3691" t="s">
        <v>3868</v>
      </c>
      <c r="B3691" s="3">
        <v>76.782127380371094</v>
      </c>
      <c r="C3691" s="3">
        <v>24.760000228881839</v>
      </c>
      <c r="D3691" s="4">
        <v>1.3114636928196919E-2</v>
      </c>
      <c r="E3691" s="4">
        <v>-3.5449935516458697E-2</v>
      </c>
      <c r="F3691" s="2">
        <v>5</v>
      </c>
      <c r="G3691" s="4">
        <v>-0.18171602923937949</v>
      </c>
      <c r="H3691" s="4">
        <v>-0.36268412476675183</v>
      </c>
      <c r="I3691" s="4">
        <v>0.52056633531292063</v>
      </c>
    </row>
    <row r="3692" spans="1:9" x14ac:dyDescent="0.25">
      <c r="A3692" t="s">
        <v>3869</v>
      </c>
      <c r="B3692" s="3">
        <v>75.788192749023438</v>
      </c>
      <c r="C3692" s="3">
        <v>25.670000076293949</v>
      </c>
      <c r="D3692" s="4">
        <v>-5.179148090426966E-3</v>
      </c>
      <c r="E3692" s="4">
        <v>3.0923713636953121E-2</v>
      </c>
      <c r="F3692" s="2">
        <v>5</v>
      </c>
      <c r="G3692" s="4">
        <v>-0.20433637321381959</v>
      </c>
      <c r="H3692" s="4">
        <v>-0.36884208054629408</v>
      </c>
      <c r="I3692" s="4">
        <v>0.50551414218030821</v>
      </c>
    </row>
    <row r="3693" spans="1:9" x14ac:dyDescent="0.25">
      <c r="A3693" t="s">
        <v>3870</v>
      </c>
      <c r="B3693" s="3">
        <v>76.182754516601563</v>
      </c>
      <c r="C3693" s="3">
        <v>24.89999961853027</v>
      </c>
      <c r="D3693" s="4">
        <v>-2.880090686608328E-3</v>
      </c>
      <c r="E3693" s="4">
        <v>4.01776983811164E-4</v>
      </c>
      <c r="F3693" s="2">
        <v>5</v>
      </c>
      <c r="G3693" s="4">
        <v>-0.19664243851137481</v>
      </c>
      <c r="H3693" s="4">
        <v>-0.36782631329280541</v>
      </c>
      <c r="I3693" s="4">
        <v>0.50312970050589367</v>
      </c>
    </row>
    <row r="3694" spans="1:9" x14ac:dyDescent="0.25">
      <c r="A3694" t="s">
        <v>3871</v>
      </c>
      <c r="B3694" s="3">
        <v>76.402801513671875</v>
      </c>
      <c r="C3694" s="3">
        <v>24.889999389648441</v>
      </c>
      <c r="D3694" s="4">
        <v>2.5891015454215789E-3</v>
      </c>
      <c r="E3694" s="4">
        <v>-2.6212836083455041E-2</v>
      </c>
      <c r="F3694" s="2">
        <v>5</v>
      </c>
      <c r="G3694" s="4">
        <v>-0.17259924288329631</v>
      </c>
      <c r="H3694" s="4">
        <v>-0.36655665266039278</v>
      </c>
      <c r="I3694" s="4">
        <v>0.50283157423293035</v>
      </c>
    </row>
    <row r="3695" spans="1:9" x14ac:dyDescent="0.25">
      <c r="A3695" t="s">
        <v>3872</v>
      </c>
      <c r="B3695" s="3">
        <v>76.205497741699219</v>
      </c>
      <c r="C3695" s="3">
        <v>25.559999465942379</v>
      </c>
      <c r="D3695" s="4">
        <v>1.649611944909957E-2</v>
      </c>
      <c r="E3695" s="4">
        <v>-1.38889123955217E-2</v>
      </c>
      <c r="F3695" s="2">
        <v>5</v>
      </c>
      <c r="G3695" s="4">
        <v>-0.18238952885683921</v>
      </c>
      <c r="H3695" s="4">
        <v>-0.36954040842445551</v>
      </c>
      <c r="I3695" s="4">
        <v>0.49821164031872439</v>
      </c>
    </row>
    <row r="3696" spans="1:9" x14ac:dyDescent="0.25">
      <c r="A3696" t="s">
        <v>3873</v>
      </c>
      <c r="B3696" s="3">
        <v>74.968803405761719</v>
      </c>
      <c r="C3696" s="3">
        <v>25.920000076293949</v>
      </c>
      <c r="D3696" s="4">
        <v>1.4189206541772581E-3</v>
      </c>
      <c r="E3696" s="4">
        <v>2.0472459274539109E-2</v>
      </c>
      <c r="F3696" s="2">
        <v>5</v>
      </c>
      <c r="G3696" s="4">
        <v>-0.19990725862101949</v>
      </c>
      <c r="H3696" s="4">
        <v>-0.37544442239062559</v>
      </c>
      <c r="I3696" s="4">
        <v>0.48241435890742063</v>
      </c>
    </row>
    <row r="3697" spans="1:9" x14ac:dyDescent="0.25">
      <c r="A3697" t="s">
        <v>3874</v>
      </c>
      <c r="B3697" s="3">
        <v>74.862579345703125</v>
      </c>
      <c r="C3697" s="3">
        <v>25.39999961853027</v>
      </c>
      <c r="D3697" s="4">
        <v>1.0445525835160121E-2</v>
      </c>
      <c r="E3697" s="4">
        <v>-8.1999604379707769E-3</v>
      </c>
      <c r="F3697" s="2">
        <v>5</v>
      </c>
      <c r="G3697" s="4">
        <v>-0.2116080895838762</v>
      </c>
      <c r="H3697" s="4">
        <v>-0.37404776663430273</v>
      </c>
      <c r="I3697" s="4">
        <v>0.48777949480217631</v>
      </c>
    </row>
    <row r="3698" spans="1:9" x14ac:dyDescent="0.25">
      <c r="A3698" t="s">
        <v>3875</v>
      </c>
      <c r="B3698" s="3">
        <v>74.08868408203125</v>
      </c>
      <c r="C3698" s="3">
        <v>25.610000610351559</v>
      </c>
      <c r="D3698" s="4">
        <v>-2.4519197630855638E-3</v>
      </c>
      <c r="E3698" s="4">
        <v>2.3990418871601579E-2</v>
      </c>
      <c r="F3698" s="2">
        <v>5</v>
      </c>
      <c r="G3698" s="4">
        <v>-0.20585597226083971</v>
      </c>
      <c r="H3698" s="4">
        <v>-0.38433214368640978</v>
      </c>
      <c r="I3698" s="4">
        <v>0.46184796674357093</v>
      </c>
    </row>
    <row r="3699" spans="1:9" x14ac:dyDescent="0.25">
      <c r="A3699" t="s">
        <v>3876</v>
      </c>
      <c r="B3699" s="3">
        <v>74.270790100097656</v>
      </c>
      <c r="C3699" s="3">
        <v>25.010000228881839</v>
      </c>
      <c r="D3699" s="4">
        <v>-4.6773357130178717E-3</v>
      </c>
      <c r="E3699" s="4">
        <v>3.0065878154519329E-2</v>
      </c>
      <c r="F3699" s="2">
        <v>5</v>
      </c>
      <c r="G3699" s="4">
        <v>-0.18690577672514869</v>
      </c>
      <c r="H3699" s="4">
        <v>-0.38382430849411392</v>
      </c>
      <c r="I3699" s="4">
        <v>0.46602093865204858</v>
      </c>
    </row>
    <row r="3700" spans="1:9" x14ac:dyDescent="0.25">
      <c r="A3700" t="s">
        <v>3877</v>
      </c>
      <c r="B3700" s="3">
        <v>74.61981201171875</v>
      </c>
      <c r="C3700" s="3">
        <v>24.280000686645511</v>
      </c>
      <c r="D3700" s="4">
        <v>2.957527420527573E-3</v>
      </c>
      <c r="E3700" s="4">
        <v>5.1537484893617203E-2</v>
      </c>
      <c r="F3700" s="2">
        <v>4</v>
      </c>
      <c r="G3700" s="4">
        <v>-0.19506380559467301</v>
      </c>
      <c r="H3700" s="4">
        <v>-0.38204676423495709</v>
      </c>
      <c r="I3700" s="4">
        <v>0.46646801435963509</v>
      </c>
    </row>
    <row r="3701" spans="1:9" x14ac:dyDescent="0.25">
      <c r="A3701" t="s">
        <v>3878</v>
      </c>
      <c r="B3701" s="3">
        <v>74.399772644042969</v>
      </c>
      <c r="C3701" s="3">
        <v>23.090000152587891</v>
      </c>
      <c r="D3701" s="4">
        <v>4.0957793332727643E-3</v>
      </c>
      <c r="E3701" s="4">
        <v>-1.451131660944893E-2</v>
      </c>
      <c r="F3701" s="2">
        <v>4</v>
      </c>
      <c r="G3701" s="4">
        <v>-0.197628973316467</v>
      </c>
      <c r="H3701" s="4">
        <v>-0.38617318550752178</v>
      </c>
      <c r="I3701" s="4">
        <v>0.46259316872412071</v>
      </c>
    </row>
    <row r="3702" spans="1:9" x14ac:dyDescent="0.25">
      <c r="A3702" t="s">
        <v>3879</v>
      </c>
      <c r="B3702" s="3">
        <v>74.096290588378906</v>
      </c>
      <c r="C3702" s="3">
        <v>23.430000305175781</v>
      </c>
      <c r="D3702" s="4">
        <v>2.2082873128771881E-2</v>
      </c>
      <c r="E3702" s="4">
        <v>-1.704261156750486E-3</v>
      </c>
      <c r="F3702" s="2">
        <v>4</v>
      </c>
      <c r="G3702" s="4">
        <v>-0.21748603984380249</v>
      </c>
      <c r="H3702" s="4">
        <v>-0.39353735279196989</v>
      </c>
      <c r="I3702" s="4">
        <v>0.46169901730894769</v>
      </c>
    </row>
    <row r="3703" spans="1:9" x14ac:dyDescent="0.25">
      <c r="A3703" t="s">
        <v>3880</v>
      </c>
      <c r="B3703" s="3">
        <v>72.495384216308594</v>
      </c>
      <c r="C3703" s="3">
        <v>23.469999313354489</v>
      </c>
      <c r="D3703" s="4">
        <v>-2.0906762153860561E-4</v>
      </c>
      <c r="E3703" s="4">
        <v>-1.6757499447652039E-2</v>
      </c>
      <c r="F3703" s="2">
        <v>4</v>
      </c>
      <c r="G3703" s="4">
        <v>-0.2302493752838837</v>
      </c>
      <c r="H3703" s="4">
        <v>-0.3976003249370279</v>
      </c>
      <c r="I3703" s="4">
        <v>0.43263784559537771</v>
      </c>
    </row>
    <row r="3704" spans="1:9" x14ac:dyDescent="0.25">
      <c r="A3704" t="s">
        <v>3881</v>
      </c>
      <c r="B3704" s="3">
        <v>72.510543823242188</v>
      </c>
      <c r="C3704" s="3">
        <v>23.870000839233398</v>
      </c>
      <c r="D3704" s="4">
        <v>4.6248822321459659E-3</v>
      </c>
      <c r="E3704" s="4">
        <v>-2.172126178618361E-2</v>
      </c>
      <c r="F3704" s="2">
        <v>4</v>
      </c>
      <c r="G3704" s="4">
        <v>-0.22135359146801459</v>
      </c>
      <c r="H3704" s="4">
        <v>-0.40058408070109047</v>
      </c>
      <c r="I3704" s="4">
        <v>0.42921018936930833</v>
      </c>
    </row>
    <row r="3705" spans="1:9" x14ac:dyDescent="0.25">
      <c r="A3705" t="s">
        <v>3882</v>
      </c>
      <c r="B3705" s="3">
        <v>72.176734924316406</v>
      </c>
      <c r="C3705" s="3">
        <v>24.39999961853027</v>
      </c>
      <c r="D3705" s="4">
        <v>1.062333182528818E-2</v>
      </c>
      <c r="E3705" s="4">
        <v>2.465056103789776E-3</v>
      </c>
      <c r="F3705" s="2">
        <v>5</v>
      </c>
      <c r="G3705" s="4">
        <v>-0.22450771787188831</v>
      </c>
      <c r="H3705" s="4">
        <v>-0.40204418558492011</v>
      </c>
      <c r="I3705" s="4">
        <v>0.42011927097551988</v>
      </c>
    </row>
    <row r="3706" spans="1:9" x14ac:dyDescent="0.25">
      <c r="A3706" t="s">
        <v>3883</v>
      </c>
      <c r="B3706" s="3">
        <v>71.418037414550781</v>
      </c>
      <c r="C3706" s="3">
        <v>24.340000152587891</v>
      </c>
      <c r="D3706" s="4">
        <v>1.095516739302238E-2</v>
      </c>
      <c r="E3706" s="4">
        <v>-4.2486228185075192E-2</v>
      </c>
      <c r="F3706" s="2">
        <v>4</v>
      </c>
      <c r="G3706" s="4">
        <v>-0.22787871939239271</v>
      </c>
      <c r="H3706" s="4">
        <v>-0.4061706552919333</v>
      </c>
      <c r="I3706" s="4">
        <v>0.4056632166869758</v>
      </c>
    </row>
    <row r="3707" spans="1:9" x14ac:dyDescent="0.25">
      <c r="A3707" t="s">
        <v>3884</v>
      </c>
      <c r="B3707" s="3">
        <v>70.644119262695313</v>
      </c>
      <c r="C3707" s="3">
        <v>25.420000076293949</v>
      </c>
      <c r="D3707" s="4">
        <v>-1.6084088828335339E-3</v>
      </c>
      <c r="E3707" s="4">
        <v>-1.8153701214161159E-2</v>
      </c>
      <c r="F3707" s="2">
        <v>5</v>
      </c>
      <c r="G3707" s="4">
        <v>-0.22860590885294921</v>
      </c>
      <c r="H3707" s="4">
        <v>-0.4107415110637358</v>
      </c>
      <c r="I3707" s="4">
        <v>0.40849484777083522</v>
      </c>
    </row>
    <row r="3708" spans="1:9" x14ac:dyDescent="0.25">
      <c r="A3708" t="s">
        <v>3885</v>
      </c>
      <c r="B3708" s="3">
        <v>70.757926940917969</v>
      </c>
      <c r="C3708" s="3">
        <v>25.889999389648441</v>
      </c>
      <c r="D3708" s="4">
        <v>2.9246072318807711E-2</v>
      </c>
      <c r="E3708" s="4">
        <v>3.477213892755171E-2</v>
      </c>
      <c r="F3708" s="2">
        <v>5</v>
      </c>
      <c r="G3708" s="4">
        <v>-0.2083968436191688</v>
      </c>
      <c r="H3708" s="4">
        <v>-0.42432708325523277</v>
      </c>
      <c r="I3708" s="4">
        <v>0.39359171777470459</v>
      </c>
    </row>
    <row r="3709" spans="1:9" x14ac:dyDescent="0.25">
      <c r="A3709" t="s">
        <v>3886</v>
      </c>
      <c r="B3709" s="3">
        <v>68.747337341308594</v>
      </c>
      <c r="C3709" s="3">
        <v>25.020000457763668</v>
      </c>
      <c r="D3709" s="4">
        <v>5.6606315242488936E-3</v>
      </c>
      <c r="E3709" s="4">
        <v>-4.9030750070845897E-2</v>
      </c>
      <c r="F3709" s="2">
        <v>5</v>
      </c>
      <c r="G3709" s="4">
        <v>-0.2417325943575086</v>
      </c>
      <c r="H3709" s="4">
        <v>-0.43035804391086468</v>
      </c>
      <c r="I3709" s="4">
        <v>0.35156489573369032</v>
      </c>
    </row>
    <row r="3710" spans="1:9" x14ac:dyDescent="0.25">
      <c r="A3710" t="s">
        <v>3887</v>
      </c>
      <c r="B3710" s="3">
        <v>68.360374450683594</v>
      </c>
      <c r="C3710" s="3">
        <v>26.309999465942379</v>
      </c>
      <c r="D3710" s="4">
        <v>2.4329059984907309E-2</v>
      </c>
      <c r="E3710" s="4">
        <v>-9.3383905895021657E-2</v>
      </c>
      <c r="F3710" s="2">
        <v>5</v>
      </c>
      <c r="G3710" s="4">
        <v>-0.2528197511542557</v>
      </c>
      <c r="H3710" s="4">
        <v>-0.44394366453681022</v>
      </c>
      <c r="I3710" s="4">
        <v>0.34381520446266151</v>
      </c>
    </row>
    <row r="3711" spans="1:9" x14ac:dyDescent="0.25">
      <c r="A3711" t="s">
        <v>3888</v>
      </c>
      <c r="B3711" s="3">
        <v>66.736732482910156</v>
      </c>
      <c r="C3711" s="3">
        <v>29.020000457763668</v>
      </c>
      <c r="D3711" s="4">
        <v>-2.3814471342914478E-3</v>
      </c>
      <c r="E3711" s="4">
        <v>-2.552049064332795E-2</v>
      </c>
      <c r="F3711" s="2">
        <v>5</v>
      </c>
      <c r="G3711" s="4">
        <v>-0.27906547788347491</v>
      </c>
      <c r="H3711" s="4">
        <v>-0.44546726698259492</v>
      </c>
      <c r="I3711" s="4">
        <v>0.31877794152108763</v>
      </c>
    </row>
    <row r="3712" spans="1:9" x14ac:dyDescent="0.25">
      <c r="A3712" t="s">
        <v>3889</v>
      </c>
      <c r="B3712" s="3">
        <v>66.896041870117188</v>
      </c>
      <c r="C3712" s="3">
        <v>29.780000686645511</v>
      </c>
      <c r="D3712" s="4">
        <v>1.931943526960689E-3</v>
      </c>
      <c r="E3712" s="4">
        <v>-4.8562255190578218E-2</v>
      </c>
      <c r="F3712" s="2">
        <v>5</v>
      </c>
      <c r="G3712" s="4">
        <v>-0.27439131718918047</v>
      </c>
      <c r="H3712" s="4">
        <v>-0.44191213002983282</v>
      </c>
      <c r="I3712" s="4">
        <v>0.3248882793963932</v>
      </c>
    </row>
    <row r="3713" spans="1:9" x14ac:dyDescent="0.25">
      <c r="A3713" t="s">
        <v>3890</v>
      </c>
      <c r="B3713" s="3">
        <v>66.767051696777344</v>
      </c>
      <c r="C3713" s="3">
        <v>31.29999923706055</v>
      </c>
      <c r="D3713" s="4">
        <v>-6.8137766410447664E-4</v>
      </c>
      <c r="E3713" s="4">
        <v>1.458667261025748E-2</v>
      </c>
      <c r="F3713" s="2">
        <v>5</v>
      </c>
      <c r="G3713" s="4">
        <v>-0.28973527509729602</v>
      </c>
      <c r="H3713" s="4">
        <v>-0.447689197306541</v>
      </c>
      <c r="I3713" s="4">
        <v>0.3233979891371519</v>
      </c>
    </row>
    <row r="3714" spans="1:9" x14ac:dyDescent="0.25">
      <c r="A3714" t="s">
        <v>3891</v>
      </c>
      <c r="B3714" s="3">
        <v>66.812576293945313</v>
      </c>
      <c r="C3714" s="3">
        <v>30.85000038146973</v>
      </c>
      <c r="D3714" s="4">
        <v>-1.9376952621972369E-2</v>
      </c>
      <c r="E3714" s="4">
        <v>6.3793116602404387E-2</v>
      </c>
      <c r="F3714" s="2">
        <v>5</v>
      </c>
      <c r="G3714" s="4">
        <v>-0.27663002289323768</v>
      </c>
      <c r="H3714" s="4">
        <v>-0.44134079727558162</v>
      </c>
      <c r="I3714" s="4">
        <v>0.33859913170438749</v>
      </c>
    </row>
    <row r="3715" spans="1:9" x14ac:dyDescent="0.25">
      <c r="A3715" t="s">
        <v>3892</v>
      </c>
      <c r="B3715" s="3">
        <v>68.132781982421875</v>
      </c>
      <c r="C3715" s="3">
        <v>29</v>
      </c>
      <c r="D3715" s="4">
        <v>-1.114060167086706E-4</v>
      </c>
      <c r="E3715" s="4">
        <v>3.7567055756678291E-2</v>
      </c>
      <c r="F3715" s="2">
        <v>5</v>
      </c>
      <c r="G3715" s="4">
        <v>-0.26986996845502731</v>
      </c>
      <c r="H3715" s="4">
        <v>-0.43715083000661331</v>
      </c>
      <c r="I3715" s="4">
        <v>0.34023848510011062</v>
      </c>
    </row>
    <row r="3716" spans="1:9" x14ac:dyDescent="0.25">
      <c r="A3716" t="s">
        <v>3893</v>
      </c>
      <c r="B3716" s="3">
        <v>68.140373229980469</v>
      </c>
      <c r="C3716" s="3">
        <v>27.95000076293945</v>
      </c>
      <c r="D3716" s="4">
        <v>-2.7293158778283089E-2</v>
      </c>
      <c r="E3716" s="4">
        <v>6.5980224824179423E-2</v>
      </c>
      <c r="F3716" s="2">
        <v>5</v>
      </c>
      <c r="G3716" s="4">
        <v>-0.26903608678532748</v>
      </c>
      <c r="H3716" s="4">
        <v>-0.43016759965944767</v>
      </c>
      <c r="I3716" s="4">
        <v>0.37645309553878259</v>
      </c>
    </row>
    <row r="3717" spans="1:9" x14ac:dyDescent="0.25">
      <c r="A3717" t="s">
        <v>3894</v>
      </c>
      <c r="B3717" s="3">
        <v>70.052322387695313</v>
      </c>
      <c r="C3717" s="3">
        <v>26.219999313354489</v>
      </c>
      <c r="D3717" s="4">
        <v>4.1326060308335411E-3</v>
      </c>
      <c r="E3717" s="4">
        <v>-4.9336268020191421E-3</v>
      </c>
      <c r="F3717" s="2">
        <v>5</v>
      </c>
      <c r="G3717" s="4">
        <v>-0.26140384379941561</v>
      </c>
      <c r="H3717" s="4">
        <v>-0.41461403895737681</v>
      </c>
      <c r="I3717" s="4">
        <v>0.3894188595680852</v>
      </c>
    </row>
    <row r="3718" spans="1:9" x14ac:dyDescent="0.25">
      <c r="A3718" t="s">
        <v>3895</v>
      </c>
      <c r="B3718" s="3">
        <v>69.764015197753906</v>
      </c>
      <c r="C3718" s="3">
        <v>26.35000038146973</v>
      </c>
      <c r="D3718" s="4">
        <v>-8.0904102230554553E-3</v>
      </c>
      <c r="E3718" s="4">
        <v>3.9447731161810003E-2</v>
      </c>
      <c r="F3718" s="2">
        <v>5</v>
      </c>
      <c r="G3718" s="4">
        <v>-0.26214467230665239</v>
      </c>
      <c r="H3718" s="4">
        <v>-0.42058155048550211</v>
      </c>
      <c r="I3718" s="4">
        <v>0.38688524105533068</v>
      </c>
    </row>
    <row r="3719" spans="1:9" x14ac:dyDescent="0.25">
      <c r="A3719" t="s">
        <v>3896</v>
      </c>
      <c r="B3719" s="3">
        <v>70.333038330078125</v>
      </c>
      <c r="C3719" s="3">
        <v>25.35000038146973</v>
      </c>
      <c r="D3719" s="4">
        <v>9.3638900841657158E-3</v>
      </c>
      <c r="E3719" s="4">
        <v>-2.236791040801811E-2</v>
      </c>
      <c r="F3719" s="2">
        <v>5</v>
      </c>
      <c r="G3719" s="4">
        <v>-0.25350150988999809</v>
      </c>
      <c r="H3719" s="4">
        <v>-0.41848656685101782</v>
      </c>
      <c r="I3719" s="4">
        <v>0.38330852169277962</v>
      </c>
    </row>
    <row r="3720" spans="1:9" x14ac:dyDescent="0.25">
      <c r="A3720" t="s">
        <v>3897</v>
      </c>
      <c r="B3720" s="3">
        <v>69.680557250976563</v>
      </c>
      <c r="C3720" s="3">
        <v>25.930000305175781</v>
      </c>
      <c r="D3720" s="4">
        <v>-2.6061929434582081E-3</v>
      </c>
      <c r="E3720" s="4">
        <v>-1.631260604018803E-2</v>
      </c>
      <c r="F3720" s="2">
        <v>5</v>
      </c>
      <c r="G3720" s="4">
        <v>-0.2644642076245286</v>
      </c>
      <c r="H3720" s="4">
        <v>-0.42058155048550211</v>
      </c>
      <c r="I3720" s="4">
        <v>0.37466467900657768</v>
      </c>
    </row>
    <row r="3721" spans="1:9" x14ac:dyDescent="0.25">
      <c r="A3721" t="s">
        <v>3898</v>
      </c>
      <c r="B3721" s="3">
        <v>69.862632751464844</v>
      </c>
      <c r="C3721" s="3">
        <v>26.360000610351559</v>
      </c>
      <c r="D3721" s="4">
        <v>2.1748760337955812E-2</v>
      </c>
      <c r="E3721" s="4">
        <v>-9.2598922456328947E-2</v>
      </c>
      <c r="F3721" s="2">
        <v>5</v>
      </c>
      <c r="G3721" s="4">
        <v>-0.28257166636646619</v>
      </c>
      <c r="H3721" s="4">
        <v>-0.43137381116435353</v>
      </c>
      <c r="I3721" s="4">
        <v>0.37362146445492289</v>
      </c>
    </row>
    <row r="3722" spans="1:9" x14ac:dyDescent="0.25">
      <c r="A3722" t="s">
        <v>3899</v>
      </c>
      <c r="B3722" s="3">
        <v>68.37554931640625</v>
      </c>
      <c r="C3722" s="3">
        <v>29.04999923706055</v>
      </c>
      <c r="D3722" s="4">
        <v>8.6182699941095287E-3</v>
      </c>
      <c r="E3722" s="4">
        <v>-5.0032723690735859E-2</v>
      </c>
      <c r="F3722" s="2">
        <v>5</v>
      </c>
      <c r="G3722" s="4">
        <v>-0.29452440348476039</v>
      </c>
      <c r="H3722" s="4">
        <v>-0.43118336691293652</v>
      </c>
      <c r="I3722" s="4">
        <v>0.35737710733603262</v>
      </c>
    </row>
    <row r="3723" spans="1:9" x14ac:dyDescent="0.25">
      <c r="A3723" t="s">
        <v>3900</v>
      </c>
      <c r="B3723" s="3">
        <v>67.791305541992188</v>
      </c>
      <c r="C3723" s="3">
        <v>30.579999923706051</v>
      </c>
      <c r="D3723" s="4">
        <v>7.8345808668189854E-4</v>
      </c>
      <c r="E3723" s="4">
        <v>-1.8928461698548671E-2</v>
      </c>
      <c r="F3723" s="2">
        <v>5</v>
      </c>
      <c r="G3723" s="4">
        <v>-0.30193601363078287</v>
      </c>
      <c r="H3723" s="4">
        <v>-0.43594466693615602</v>
      </c>
      <c r="I3723" s="4">
        <v>0.33949328311956051</v>
      </c>
    </row>
    <row r="3724" spans="1:9" x14ac:dyDescent="0.25">
      <c r="A3724" t="s">
        <v>3901</v>
      </c>
      <c r="B3724" s="3">
        <v>67.738235473632813</v>
      </c>
      <c r="C3724" s="3">
        <v>31.170000076293949</v>
      </c>
      <c r="D3724" s="4">
        <v>-2.998681205634357E-2</v>
      </c>
      <c r="E3724" s="4">
        <v>0.11361201611931079</v>
      </c>
      <c r="F3724" s="2">
        <v>5</v>
      </c>
      <c r="G3724" s="4">
        <v>-0.30317138906024599</v>
      </c>
      <c r="H3724" s="4">
        <v>-0.43340529723688248</v>
      </c>
      <c r="I3724" s="4">
        <v>0.35901646073175558</v>
      </c>
    </row>
    <row r="3725" spans="1:9" x14ac:dyDescent="0.25">
      <c r="A3725" t="s">
        <v>3902</v>
      </c>
      <c r="B3725" s="3">
        <v>69.832283020019531</v>
      </c>
      <c r="C3725" s="3">
        <v>27.989999771118161</v>
      </c>
      <c r="D3725" s="4">
        <v>3.6856405531651149E-3</v>
      </c>
      <c r="E3725" s="4">
        <v>-6.7932096865869984E-2</v>
      </c>
      <c r="F3725" s="2">
        <v>5</v>
      </c>
      <c r="G3725" s="4">
        <v>-0.29329027575637079</v>
      </c>
      <c r="H3725" s="4">
        <v>-0.41899445047776229</v>
      </c>
      <c r="I3725" s="4">
        <v>0.38152010516057477</v>
      </c>
    </row>
    <row r="3726" spans="1:9" x14ac:dyDescent="0.25">
      <c r="A3726" t="s">
        <v>3903</v>
      </c>
      <c r="B3726" s="3">
        <v>69.575851440429688</v>
      </c>
      <c r="C3726" s="3">
        <v>30.030000686645511</v>
      </c>
      <c r="D3726" s="4">
        <v>7.3181914933218017E-3</v>
      </c>
      <c r="E3726" s="4">
        <v>-4.7875719246997628E-2</v>
      </c>
      <c r="F3726" s="2">
        <v>5</v>
      </c>
      <c r="G3726" s="4">
        <v>-0.29499392861673662</v>
      </c>
      <c r="H3726" s="4">
        <v>-0.42070849717496389</v>
      </c>
      <c r="I3726" s="4">
        <v>0.38107302945298832</v>
      </c>
    </row>
    <row r="3727" spans="1:9" x14ac:dyDescent="0.25">
      <c r="A3727" t="s">
        <v>3904</v>
      </c>
      <c r="B3727" s="3">
        <v>69.070381164550781</v>
      </c>
      <c r="C3727" s="3">
        <v>31.54000091552734</v>
      </c>
      <c r="D3727" s="4">
        <v>-9.8189258969039184E-4</v>
      </c>
      <c r="E3727" s="4">
        <v>-3.4883701927869493E-2</v>
      </c>
      <c r="F3727" s="2">
        <v>5</v>
      </c>
      <c r="G3727" s="4">
        <v>-0.30693025875072799</v>
      </c>
      <c r="H3727" s="4">
        <v>-0.42337481356369921</v>
      </c>
      <c r="I3727" s="4">
        <v>0.37600601983119591</v>
      </c>
    </row>
    <row r="3728" spans="1:9" x14ac:dyDescent="0.25">
      <c r="A3728" t="s">
        <v>3905</v>
      </c>
      <c r="B3728" s="3">
        <v>69.138267517089844</v>
      </c>
      <c r="C3728" s="3">
        <v>32.680000305175781</v>
      </c>
      <c r="D3728" s="4">
        <v>-1.356266954561525E-2</v>
      </c>
      <c r="E3728" s="4">
        <v>6.0694607972989763E-2</v>
      </c>
      <c r="F3728" s="2">
        <v>5</v>
      </c>
      <c r="G3728" s="4">
        <v>-0.30960993962766392</v>
      </c>
      <c r="H3728" s="4">
        <v>-0.41861351354047971</v>
      </c>
      <c r="I3728" s="4">
        <v>0.39031301098325838</v>
      </c>
    </row>
    <row r="3729" spans="1:9" x14ac:dyDescent="0.25">
      <c r="A3729" t="s">
        <v>3906</v>
      </c>
      <c r="B3729" s="3">
        <v>70.088859558105469</v>
      </c>
      <c r="C3729" s="3">
        <v>30.809999465942379</v>
      </c>
      <c r="D3729" s="4">
        <v>-2.2928201122623278E-2</v>
      </c>
      <c r="E3729" s="4">
        <v>9.4493779163716818E-2</v>
      </c>
      <c r="F3729" s="2">
        <v>5</v>
      </c>
      <c r="G3729" s="4">
        <v>-0.29970654059176238</v>
      </c>
      <c r="H3729" s="4">
        <v>-0.41340782745247112</v>
      </c>
      <c r="I3729" s="4">
        <v>0.40119223220739308</v>
      </c>
    </row>
    <row r="3730" spans="1:9" x14ac:dyDescent="0.25">
      <c r="A3730" t="s">
        <v>3907</v>
      </c>
      <c r="B3730" s="3">
        <v>71.73358154296875</v>
      </c>
      <c r="C3730" s="3">
        <v>28.14999961853027</v>
      </c>
      <c r="D3730" s="4">
        <v>2.7420524365404648E-3</v>
      </c>
      <c r="E3730" s="4">
        <v>1.422945831028644E-3</v>
      </c>
      <c r="F3730" s="2">
        <v>5</v>
      </c>
      <c r="G3730" s="4">
        <v>-0.27421078235287122</v>
      </c>
      <c r="H3730" s="4">
        <v>-0.4032503970898258</v>
      </c>
      <c r="I3730" s="4">
        <v>0.41788377873572857</v>
      </c>
    </row>
    <row r="3731" spans="1:9" x14ac:dyDescent="0.25">
      <c r="A3731" t="s">
        <v>3908</v>
      </c>
      <c r="B3731" s="3">
        <v>71.537422180175781</v>
      </c>
      <c r="C3731" s="3">
        <v>28.110000610351559</v>
      </c>
      <c r="D3731" s="4">
        <v>4.4490526587996904E-3</v>
      </c>
      <c r="E3731" s="4">
        <v>-1.22979088327535E-2</v>
      </c>
      <c r="F3731" s="2">
        <v>5</v>
      </c>
      <c r="G3731" s="4">
        <v>-0.27343928643795867</v>
      </c>
      <c r="H3731" s="4">
        <v>-0.39969530857151209</v>
      </c>
      <c r="I3731" s="4">
        <v>0.4323398330242727</v>
      </c>
    </row>
    <row r="3732" spans="1:9" x14ac:dyDescent="0.25">
      <c r="A3732" t="s">
        <v>3909</v>
      </c>
      <c r="B3732" s="3">
        <v>71.220558166503906</v>
      </c>
      <c r="C3732" s="3">
        <v>28.45999908447266</v>
      </c>
      <c r="D3732" s="4">
        <v>-2.5359145031486059E-3</v>
      </c>
      <c r="E3732" s="4">
        <v>6.7208568670824587E-3</v>
      </c>
      <c r="F3732" s="2">
        <v>5</v>
      </c>
      <c r="G3732" s="4">
        <v>-0.28730004363989059</v>
      </c>
      <c r="H3732" s="4">
        <v>-0.40839258561587932</v>
      </c>
      <c r="I3732" s="4">
        <v>0.42309985149400248</v>
      </c>
    </row>
    <row r="3733" spans="1:9" x14ac:dyDescent="0.25">
      <c r="A3733" t="s">
        <v>3910</v>
      </c>
      <c r="B3733" s="3">
        <v>71.401626586914063</v>
      </c>
      <c r="C3733" s="3">
        <v>28.270000457763668</v>
      </c>
      <c r="D3733" s="4">
        <v>5.0975756417828144E-3</v>
      </c>
      <c r="E3733" s="4">
        <v>-5.0386294153005877E-2</v>
      </c>
      <c r="F3733" s="2">
        <v>5</v>
      </c>
      <c r="G3733" s="4">
        <v>-0.28904437120896631</v>
      </c>
      <c r="H3733" s="4">
        <v>-0.40312345040036401</v>
      </c>
      <c r="I3733" s="4">
        <v>0.41788377873572857</v>
      </c>
    </row>
    <row r="3734" spans="1:9" x14ac:dyDescent="0.25">
      <c r="A3734" t="s">
        <v>3911</v>
      </c>
      <c r="B3734" s="3">
        <v>71.039497375488281</v>
      </c>
      <c r="C3734" s="3">
        <v>29.770000457763668</v>
      </c>
      <c r="D3734" s="4">
        <v>-4.1248763617321993E-3</v>
      </c>
      <c r="E3734" s="4">
        <v>5.0641328251277429E-3</v>
      </c>
      <c r="F3734" s="2">
        <v>5</v>
      </c>
      <c r="G3734" s="4">
        <v>-0.29093733180178732</v>
      </c>
      <c r="H3734" s="4">
        <v>-0.40934485530741288</v>
      </c>
      <c r="I3734" s="4">
        <v>0.41728763989166029</v>
      </c>
    </row>
    <row r="3735" spans="1:9" x14ac:dyDescent="0.25">
      <c r="A3735" t="s">
        <v>3912</v>
      </c>
      <c r="B3735" s="3">
        <v>71.333740234375</v>
      </c>
      <c r="C3735" s="3">
        <v>29.620000839233398</v>
      </c>
      <c r="D3735" s="4">
        <v>2.12026820215927E-4</v>
      </c>
      <c r="E3735" s="4">
        <v>-1.8555316775339611E-2</v>
      </c>
      <c r="F3735" s="2">
        <v>5</v>
      </c>
      <c r="G3735" s="4">
        <v>-0.31070854723506941</v>
      </c>
      <c r="H3735" s="4">
        <v>-0.40452005772223831</v>
      </c>
      <c r="I3735" s="4">
        <v>0.4257824194413804</v>
      </c>
    </row>
    <row r="3736" spans="1:9" x14ac:dyDescent="0.25">
      <c r="A3736" t="s">
        <v>3913</v>
      </c>
      <c r="B3736" s="3">
        <v>71.318618774414063</v>
      </c>
      <c r="C3736" s="3">
        <v>30.180000305175781</v>
      </c>
      <c r="D3736" s="4">
        <v>9.3964326188025193E-3</v>
      </c>
      <c r="E3736" s="4">
        <v>-2.707930819445414E-2</v>
      </c>
      <c r="F3736" s="2">
        <v>5</v>
      </c>
      <c r="G3736" s="4">
        <v>-0.29707411050252208</v>
      </c>
      <c r="H3736" s="4">
        <v>-0.40769425773771789</v>
      </c>
      <c r="I3736" s="4">
        <v>0.41087928944524982</v>
      </c>
    </row>
    <row r="3737" spans="1:9" x14ac:dyDescent="0.25">
      <c r="A3737" t="s">
        <v>3914</v>
      </c>
      <c r="B3737" s="3">
        <v>70.654716491699219</v>
      </c>
      <c r="C3737" s="3">
        <v>31.020000457763668</v>
      </c>
      <c r="D3737" s="4">
        <v>-1.2651710822790371E-2</v>
      </c>
      <c r="E3737" s="4">
        <v>4.6911958702907652E-2</v>
      </c>
      <c r="F3737" s="2">
        <v>5</v>
      </c>
      <c r="G3737" s="4">
        <v>-0.30397059389426617</v>
      </c>
      <c r="H3737" s="4">
        <v>-0.41112239956656982</v>
      </c>
      <c r="I3737" s="4">
        <v>0.40283158560311622</v>
      </c>
    </row>
    <row r="3738" spans="1:9" x14ac:dyDescent="0.25">
      <c r="A3738" t="s">
        <v>3915</v>
      </c>
      <c r="B3738" s="3">
        <v>71.560073852539063</v>
      </c>
      <c r="C3738" s="3">
        <v>29.629999160766602</v>
      </c>
      <c r="D3738" s="4">
        <v>8.4403835754187639E-4</v>
      </c>
      <c r="E3738" s="4">
        <v>-1.364852670656269E-2</v>
      </c>
      <c r="F3738" s="2">
        <v>5</v>
      </c>
      <c r="G3738" s="4">
        <v>-0.29916244897373617</v>
      </c>
      <c r="H3738" s="4">
        <v>-0.40179024377154787</v>
      </c>
      <c r="I3738" s="4">
        <v>0.42131154866365628</v>
      </c>
    </row>
    <row r="3739" spans="1:9" x14ac:dyDescent="0.25">
      <c r="A3739" t="s">
        <v>3916</v>
      </c>
      <c r="B3739" s="3">
        <v>71.499725341796875</v>
      </c>
      <c r="C3739" s="3">
        <v>30.04000091552734</v>
      </c>
      <c r="D3739" s="4">
        <v>2.420869717270846E-2</v>
      </c>
      <c r="E3739" s="4">
        <v>3.8727553121670873E-2</v>
      </c>
      <c r="F3739" s="2">
        <v>5</v>
      </c>
      <c r="G3739" s="4">
        <v>-0.30698802693127042</v>
      </c>
      <c r="H3739" s="4">
        <v>-0.40686898317009468</v>
      </c>
      <c r="I3739" s="4">
        <v>0.41833085444331508</v>
      </c>
    </row>
    <row r="3740" spans="1:9" x14ac:dyDescent="0.25">
      <c r="A3740" t="s">
        <v>3917</v>
      </c>
      <c r="B3740" s="3">
        <v>69.809722900390625</v>
      </c>
      <c r="C3740" s="3">
        <v>28.920000076293949</v>
      </c>
      <c r="D3740" s="4">
        <v>1.770803754778871E-2</v>
      </c>
      <c r="E3740" s="4">
        <v>-8.683296474187463E-2</v>
      </c>
      <c r="F3740" s="2">
        <v>5</v>
      </c>
      <c r="G3740" s="4">
        <v>-0.32167692974317791</v>
      </c>
      <c r="H3740" s="4">
        <v>-0.42432708325523277</v>
      </c>
      <c r="I3740" s="4">
        <v>0.39642323515670558</v>
      </c>
    </row>
    <row r="3741" spans="1:9" x14ac:dyDescent="0.25">
      <c r="A3741" t="s">
        <v>3918</v>
      </c>
      <c r="B3741" s="3">
        <v>68.595039367675781</v>
      </c>
      <c r="C3741" s="3">
        <v>31.670000076293949</v>
      </c>
      <c r="D3741" s="4">
        <v>1.39399003978673E-2</v>
      </c>
      <c r="E3741" s="4">
        <v>-2.1322636620621501E-2</v>
      </c>
      <c r="F3741" s="2">
        <v>5</v>
      </c>
      <c r="G3741" s="4">
        <v>-0.3301306212986671</v>
      </c>
      <c r="H3741" s="4">
        <v>-0.43435756692841609</v>
      </c>
      <c r="I3741" s="4">
        <v>0.3612518392696884</v>
      </c>
    </row>
    <row r="3742" spans="1:9" x14ac:dyDescent="0.25">
      <c r="A3742" t="s">
        <v>3919</v>
      </c>
      <c r="B3742" s="3">
        <v>67.6519775390625</v>
      </c>
      <c r="C3742" s="3">
        <v>32.360000610351563</v>
      </c>
      <c r="D3742" s="4">
        <v>-1.7853414571174842E-2</v>
      </c>
      <c r="E3742" s="4">
        <v>5.6825595147884662E-2</v>
      </c>
      <c r="F3742" s="2">
        <v>5</v>
      </c>
      <c r="G3742" s="4">
        <v>-0.33629062771211632</v>
      </c>
      <c r="H3742" s="4">
        <v>-0.43162775297772571</v>
      </c>
      <c r="I3742" s="4">
        <v>0.3673621771449942</v>
      </c>
    </row>
    <row r="3743" spans="1:9" x14ac:dyDescent="0.25">
      <c r="A3743" t="s">
        <v>3920</v>
      </c>
      <c r="B3743" s="3">
        <v>68.881752014160156</v>
      </c>
      <c r="C3743" s="3">
        <v>30.620000839233398</v>
      </c>
      <c r="D3743" s="4">
        <v>2.561239613345578E-2</v>
      </c>
      <c r="E3743" s="4">
        <v>-6.1599759824891083E-2</v>
      </c>
      <c r="F3743" s="2">
        <v>5</v>
      </c>
      <c r="G3743" s="4">
        <v>-0.31921778960111691</v>
      </c>
      <c r="H3743" s="4">
        <v>-0.43930931120305261</v>
      </c>
      <c r="I3743" s="4">
        <v>0.36453054606113461</v>
      </c>
    </row>
    <row r="3744" spans="1:9" x14ac:dyDescent="0.25">
      <c r="A3744" t="s">
        <v>3921</v>
      </c>
      <c r="B3744" s="3">
        <v>67.161582946777344</v>
      </c>
      <c r="C3744" s="3">
        <v>32.630001068115227</v>
      </c>
      <c r="D3744" s="4">
        <v>-2.1297262653354738E-3</v>
      </c>
      <c r="E3744" s="4">
        <v>4.0829367498256497E-2</v>
      </c>
      <c r="F3744" s="2">
        <v>5</v>
      </c>
      <c r="G3744" s="4">
        <v>-0.34511600883196653</v>
      </c>
      <c r="H3744" s="4">
        <v>-0.43702388331715142</v>
      </c>
      <c r="I3744" s="4">
        <v>0.34128169965176541</v>
      </c>
    </row>
    <row r="3745" spans="1:9" x14ac:dyDescent="0.25">
      <c r="A3745" t="s">
        <v>3922</v>
      </c>
      <c r="B3745" s="3">
        <v>67.304924011230469</v>
      </c>
      <c r="C3745" s="3">
        <v>31.35000038146973</v>
      </c>
      <c r="D3745" s="4">
        <v>-1.436313188339311E-2</v>
      </c>
      <c r="E3745" s="4">
        <v>7.9917314500494552E-2</v>
      </c>
      <c r="F3745" s="2">
        <v>5</v>
      </c>
      <c r="G3745" s="4">
        <v>-0.343624262043426</v>
      </c>
      <c r="H3745" s="4">
        <v>-0.43969019970588658</v>
      </c>
      <c r="I3745" s="4">
        <v>0.33830111913328248</v>
      </c>
    </row>
    <row r="3746" spans="1:9" x14ac:dyDescent="0.25">
      <c r="A3746" t="s">
        <v>3923</v>
      </c>
      <c r="B3746" s="3">
        <v>68.285720825195313</v>
      </c>
      <c r="C3746" s="3">
        <v>29.030000686645511</v>
      </c>
      <c r="D3746" s="4">
        <v>-6.6943989828943673E-3</v>
      </c>
      <c r="E3746" s="4">
        <v>7.9861616554832704E-3</v>
      </c>
      <c r="F3746" s="2">
        <v>5</v>
      </c>
      <c r="G3746" s="4">
        <v>-0.34532337580642802</v>
      </c>
      <c r="H3746" s="4">
        <v>-0.42604112995243448</v>
      </c>
      <c r="I3746" s="4">
        <v>0.38301050912167472</v>
      </c>
    </row>
    <row r="3747" spans="1:9" x14ac:dyDescent="0.25">
      <c r="A3747" t="s">
        <v>3924</v>
      </c>
      <c r="B3747" s="3">
        <v>68.745933532714844</v>
      </c>
      <c r="C3747" s="3">
        <v>28.79999923706055</v>
      </c>
      <c r="D3747" s="4">
        <v>-1.205780162932157E-3</v>
      </c>
      <c r="E3747" s="4">
        <v>-4.761906564010443E-2</v>
      </c>
      <c r="F3747" s="2">
        <v>5</v>
      </c>
      <c r="G3747" s="4">
        <v>-0.34625578486340841</v>
      </c>
      <c r="H3747" s="4">
        <v>-0.42350180868760962</v>
      </c>
      <c r="I3747" s="4">
        <v>0.37064088393644012</v>
      </c>
    </row>
    <row r="3748" spans="1:9" x14ac:dyDescent="0.25">
      <c r="A3748" t="s">
        <v>3925</v>
      </c>
      <c r="B3748" s="3">
        <v>68.828926086425781</v>
      </c>
      <c r="C3748" s="3">
        <v>30.239999771118161</v>
      </c>
      <c r="D3748" s="4">
        <v>2.8406986543741079E-2</v>
      </c>
      <c r="E3748" s="4">
        <v>-8.6956499204292381E-2</v>
      </c>
      <c r="F3748" s="2">
        <v>5</v>
      </c>
      <c r="G3748" s="4">
        <v>-0.3436768969818309</v>
      </c>
      <c r="H3748" s="4">
        <v>-0.43772221119531268</v>
      </c>
      <c r="I3748" s="4">
        <v>0.3612518392696884</v>
      </c>
    </row>
    <row r="3749" spans="1:9" x14ac:dyDescent="0.25">
      <c r="A3749" t="s">
        <v>3926</v>
      </c>
      <c r="B3749" s="3">
        <v>66.927711486816406</v>
      </c>
      <c r="C3749" s="3">
        <v>33.119998931884773</v>
      </c>
      <c r="D3749" s="4">
        <v>-8.1617622450742555E-3</v>
      </c>
      <c r="E3749" s="4">
        <v>5.5785720300737252E-2</v>
      </c>
      <c r="F3749" s="2">
        <v>5</v>
      </c>
      <c r="G3749" s="4">
        <v>-0.36122419585316129</v>
      </c>
      <c r="H3749" s="4">
        <v>-0.44038852758404801</v>
      </c>
      <c r="I3749" s="4">
        <v>0.34128169965176541</v>
      </c>
    </row>
    <row r="3750" spans="1:9" x14ac:dyDescent="0.25">
      <c r="A3750" t="s">
        <v>3927</v>
      </c>
      <c r="B3750" s="3">
        <v>67.47845458984375</v>
      </c>
      <c r="C3750" s="3">
        <v>31.370000839233398</v>
      </c>
      <c r="D3750" s="4">
        <v>8.5700451867645189E-3</v>
      </c>
      <c r="E3750" s="4">
        <v>-6.7756332340491832E-2</v>
      </c>
      <c r="F3750" s="2">
        <v>5</v>
      </c>
      <c r="G3750" s="4">
        <v>-0.34791567211524183</v>
      </c>
      <c r="H3750" s="4">
        <v>-0.43816659726010199</v>
      </c>
      <c r="I3750" s="4">
        <v>0.34307011618396999</v>
      </c>
    </row>
    <row r="3751" spans="1:9" x14ac:dyDescent="0.25">
      <c r="A3751" t="s">
        <v>3928</v>
      </c>
      <c r="B3751" s="3">
        <v>66.905075073242188</v>
      </c>
      <c r="C3751" s="3">
        <v>33.650001525878913</v>
      </c>
      <c r="D3751" s="4">
        <v>-2.5173419085581569E-2</v>
      </c>
      <c r="E3751" s="4">
        <v>5.8176174000102547E-2</v>
      </c>
      <c r="F3751" s="2">
        <v>5</v>
      </c>
      <c r="G3751" s="4">
        <v>-0.35212184336615399</v>
      </c>
      <c r="H3751" s="4">
        <v>-0.43816659726010199</v>
      </c>
      <c r="I3751" s="4">
        <v>0.34143076278824691</v>
      </c>
    </row>
    <row r="3752" spans="1:9" x14ac:dyDescent="0.25">
      <c r="A3752" t="s">
        <v>3929</v>
      </c>
      <c r="B3752" s="3">
        <v>68.632797241210938</v>
      </c>
      <c r="C3752" s="3">
        <v>31.79999923706055</v>
      </c>
      <c r="D3752" s="4">
        <v>-2.9585929980631138E-3</v>
      </c>
      <c r="E3752" s="4">
        <v>-3.2552471238028853E-2</v>
      </c>
      <c r="F3752" s="2">
        <v>5</v>
      </c>
      <c r="G3752" s="4">
        <v>-0.33529698631999422</v>
      </c>
      <c r="H3752" s="4">
        <v>-0.42959626690519659</v>
      </c>
      <c r="I3752" s="4">
        <v>0.36855445483313048</v>
      </c>
    </row>
    <row r="3753" spans="1:9" x14ac:dyDescent="0.25">
      <c r="A3753" t="s">
        <v>3930</v>
      </c>
      <c r="B3753" s="3">
        <v>68.836456298828125</v>
      </c>
      <c r="C3753" s="3">
        <v>32.869998931884773</v>
      </c>
      <c r="D3753" s="4">
        <v>-1.8714134523075021E-2</v>
      </c>
      <c r="E3753" s="4">
        <v>2.5585014488113341E-2</v>
      </c>
      <c r="F3753" s="2">
        <v>5</v>
      </c>
      <c r="G3753" s="4">
        <v>-0.32583672910665412</v>
      </c>
      <c r="H3753" s="4">
        <v>-0.42204165536933158</v>
      </c>
      <c r="I3753" s="4">
        <v>0.37272731303974987</v>
      </c>
    </row>
    <row r="3754" spans="1:9" x14ac:dyDescent="0.25">
      <c r="A3754" t="s">
        <v>3931</v>
      </c>
      <c r="B3754" s="3">
        <v>70.149238586425781</v>
      </c>
      <c r="C3754" s="3">
        <v>32.049999237060547</v>
      </c>
      <c r="D3754" s="4">
        <v>2.333277721863336E-2</v>
      </c>
      <c r="E3754" s="4">
        <v>-4.1566969100836793E-2</v>
      </c>
      <c r="F3754" s="2">
        <v>5</v>
      </c>
      <c r="G3754" s="4">
        <v>-0.31426366621068258</v>
      </c>
      <c r="H3754" s="4">
        <v>-0.41950228567005809</v>
      </c>
      <c r="I3754" s="4">
        <v>0.38926979643160359</v>
      </c>
    </row>
    <row r="3755" spans="1:9" x14ac:dyDescent="0.25">
      <c r="A3755" t="s">
        <v>3932</v>
      </c>
      <c r="B3755" s="3">
        <v>68.549781799316406</v>
      </c>
      <c r="C3755" s="3">
        <v>33.439998626708977</v>
      </c>
      <c r="D3755" s="4">
        <v>-1.3891844544710491E-2</v>
      </c>
      <c r="E3755" s="4">
        <v>3.0508408027533521E-2</v>
      </c>
      <c r="F3755" s="2">
        <v>5</v>
      </c>
      <c r="G3755" s="4">
        <v>-0.33162779203876741</v>
      </c>
      <c r="H3755" s="4">
        <v>-0.4268664529545062</v>
      </c>
      <c r="I3755" s="4">
        <v>0.38822658187994891</v>
      </c>
    </row>
    <row r="3756" spans="1:9" x14ac:dyDescent="0.25">
      <c r="A3756" t="s">
        <v>3933</v>
      </c>
      <c r="B3756" s="3">
        <v>69.515480041503906</v>
      </c>
      <c r="C3756" s="3">
        <v>32.450000762939453</v>
      </c>
      <c r="D3756" s="4">
        <v>1.7334654268809539E-2</v>
      </c>
      <c r="E3756" s="4">
        <v>-2.7278172384977099E-2</v>
      </c>
      <c r="F3756" s="2">
        <v>5</v>
      </c>
      <c r="G3756" s="4">
        <v>-0.33428405345932122</v>
      </c>
      <c r="H3756" s="4">
        <v>-0.42477146932002202</v>
      </c>
      <c r="I3756" s="4">
        <v>0.37406854016250951</v>
      </c>
    </row>
    <row r="3757" spans="1:9" x14ac:dyDescent="0.25">
      <c r="A3757" t="s">
        <v>3934</v>
      </c>
      <c r="B3757" s="3">
        <v>68.330986022949219</v>
      </c>
      <c r="C3757" s="3">
        <v>33.360000610351563</v>
      </c>
      <c r="D3757" s="4">
        <v>-3.411285003031117E-3</v>
      </c>
      <c r="E3757" s="4">
        <v>-3.3883527666001778E-2</v>
      </c>
      <c r="F3757" s="2">
        <v>5</v>
      </c>
      <c r="G3757" s="4">
        <v>-0.33995871996365912</v>
      </c>
      <c r="H3757" s="4">
        <v>-0.42965976446715182</v>
      </c>
      <c r="I3757" s="4">
        <v>0.3551416150962412</v>
      </c>
    </row>
    <row r="3758" spans="1:9" x14ac:dyDescent="0.25">
      <c r="A3758" t="s">
        <v>3935</v>
      </c>
      <c r="B3758" s="3">
        <v>68.56488037109375</v>
      </c>
      <c r="C3758" s="3">
        <v>34.529998779296882</v>
      </c>
      <c r="D3758" s="4">
        <v>3.4019685518627878E-2</v>
      </c>
      <c r="E3758" s="4">
        <v>-2.181304460072819E-2</v>
      </c>
      <c r="F3758" s="2">
        <v>5</v>
      </c>
      <c r="G3758" s="4">
        <v>-0.34088186776354717</v>
      </c>
      <c r="H3758" s="4">
        <v>-0.43892842270021859</v>
      </c>
      <c r="I3758" s="4">
        <v>0.35529067823272298</v>
      </c>
    </row>
    <row r="3759" spans="1:9" x14ac:dyDescent="0.25">
      <c r="A3759" t="s">
        <v>3936</v>
      </c>
      <c r="B3759" s="3">
        <v>66.309066772460938</v>
      </c>
      <c r="C3759" s="3">
        <v>35.299999237060547</v>
      </c>
      <c r="D3759" s="4">
        <v>5.3763049052115708E-3</v>
      </c>
      <c r="E3759" s="4">
        <v>-3.287673323121787E-2</v>
      </c>
      <c r="F3759" s="2">
        <v>5</v>
      </c>
      <c r="G3759" s="4">
        <v>-0.3608053477453127</v>
      </c>
      <c r="H3759" s="4">
        <v>-0.44946674156569782</v>
      </c>
      <c r="I3759" s="4">
        <v>0.31460508331446818</v>
      </c>
    </row>
    <row r="3760" spans="1:9" x14ac:dyDescent="0.25">
      <c r="A3760" t="s">
        <v>3937</v>
      </c>
      <c r="B3760" s="3">
        <v>65.954475402832031</v>
      </c>
      <c r="C3760" s="3">
        <v>36.5</v>
      </c>
      <c r="D3760" s="4">
        <v>3.4356204760666031E-4</v>
      </c>
      <c r="E3760" s="4">
        <v>1.164074688554506E-2</v>
      </c>
      <c r="F3760" s="2">
        <v>5</v>
      </c>
      <c r="G3760" s="4">
        <v>-0.35107211258191751</v>
      </c>
      <c r="H3760" s="4">
        <v>-0.44819708093328542</v>
      </c>
      <c r="I3760" s="4">
        <v>0.32667658222673951</v>
      </c>
    </row>
    <row r="3761" spans="1:9" x14ac:dyDescent="0.25">
      <c r="A3761" t="s">
        <v>3938</v>
      </c>
      <c r="B3761" s="3">
        <v>65.93182373046875</v>
      </c>
      <c r="C3761" s="3">
        <v>36.080001831054688</v>
      </c>
      <c r="D3761" s="4">
        <v>2.126865019019486E-2</v>
      </c>
      <c r="E3761" s="4">
        <v>-4.9275333182889902E-2</v>
      </c>
      <c r="F3761" s="2">
        <v>5</v>
      </c>
      <c r="G3761" s="4">
        <v>-0.35511963971896893</v>
      </c>
      <c r="H3761" s="4">
        <v>-0.45213305795443298</v>
      </c>
      <c r="I3761" s="4">
        <v>0.3168405755542596</v>
      </c>
    </row>
    <row r="3762" spans="1:9" x14ac:dyDescent="0.25">
      <c r="A3762" t="s">
        <v>3939</v>
      </c>
      <c r="B3762" s="3">
        <v>64.558746337890625</v>
      </c>
      <c r="C3762" s="3">
        <v>37.950000762939453</v>
      </c>
      <c r="D3762" s="4">
        <v>-3.1451808802972492E-3</v>
      </c>
      <c r="E3762" s="4">
        <v>-9.6555045624058256E-3</v>
      </c>
      <c r="F3762" s="2">
        <v>5</v>
      </c>
      <c r="G3762" s="4">
        <v>-0.3710372086440793</v>
      </c>
      <c r="H3762" s="4">
        <v>-0.46190959981424418</v>
      </c>
      <c r="I3762" s="4">
        <v>0.29046197178806737</v>
      </c>
    </row>
    <row r="3763" spans="1:9" x14ac:dyDescent="0.25">
      <c r="A3763" t="s">
        <v>3940</v>
      </c>
      <c r="B3763" s="3">
        <v>64.762435913085938</v>
      </c>
      <c r="C3763" s="3">
        <v>38.319999694824219</v>
      </c>
      <c r="D3763" s="4">
        <v>-9.4622521625787881E-3</v>
      </c>
      <c r="E3763" s="4">
        <v>4.0738729289312207E-2</v>
      </c>
      <c r="F3763" s="2">
        <v>5</v>
      </c>
      <c r="G3763" s="4">
        <v>-0.36891696695344872</v>
      </c>
      <c r="H3763" s="4">
        <v>-0.45695785553960772</v>
      </c>
      <c r="I3763" s="4">
        <v>0.29672137279985478</v>
      </c>
    </row>
    <row r="3764" spans="1:9" x14ac:dyDescent="0.25">
      <c r="A3764" t="s">
        <v>3941</v>
      </c>
      <c r="B3764" s="3">
        <v>65.381088256835938</v>
      </c>
      <c r="C3764" s="3">
        <v>36.819999694824219</v>
      </c>
      <c r="D3764" s="4">
        <v>1.5110879888008411E-2</v>
      </c>
      <c r="E3764" s="4">
        <v>-8.8829560565376608E-3</v>
      </c>
      <c r="F3764" s="2">
        <v>5</v>
      </c>
      <c r="G3764" s="4">
        <v>-0.35699291393605082</v>
      </c>
      <c r="H3764" s="4">
        <v>-0.45600558584807421</v>
      </c>
      <c r="I3764" s="4">
        <v>0.3011922435775789</v>
      </c>
    </row>
    <row r="3765" spans="1:9" x14ac:dyDescent="0.25">
      <c r="A3765" t="s">
        <v>3942</v>
      </c>
      <c r="B3765" s="3">
        <v>64.407829284667969</v>
      </c>
      <c r="C3765" s="3">
        <v>37.150001525878913</v>
      </c>
      <c r="D3765" s="4">
        <v>9.8179601996892796E-3</v>
      </c>
      <c r="E3765" s="4">
        <v>-2.4934304102071311E-2</v>
      </c>
      <c r="F3765" s="2">
        <v>5</v>
      </c>
      <c r="G3765" s="4">
        <v>-0.3638049305729617</v>
      </c>
      <c r="H3765" s="4">
        <v>-0.46908332284727527</v>
      </c>
      <c r="I3765" s="4">
        <v>0.27302533698104048</v>
      </c>
    </row>
    <row r="3766" spans="1:9" x14ac:dyDescent="0.25">
      <c r="A3766" t="s">
        <v>3943</v>
      </c>
      <c r="B3766" s="3">
        <v>63.781623840332031</v>
      </c>
      <c r="C3766" s="3">
        <v>38.099998474121087</v>
      </c>
      <c r="D3766" s="4">
        <v>-6.1134830221052372E-3</v>
      </c>
      <c r="E3766" s="4">
        <v>2.584811793885566E-2</v>
      </c>
      <c r="F3766" s="2">
        <v>5</v>
      </c>
      <c r="G3766" s="4">
        <v>-0.3709952130091666</v>
      </c>
      <c r="H3766" s="4">
        <v>-0.46629001133462972</v>
      </c>
      <c r="I3766" s="4">
        <v>0.28673618928903483</v>
      </c>
    </row>
    <row r="3767" spans="1:9" x14ac:dyDescent="0.25">
      <c r="A3767" t="s">
        <v>3944</v>
      </c>
      <c r="B3767" s="3">
        <v>64.1739501953125</v>
      </c>
      <c r="C3767" s="3">
        <v>37.139999389648438</v>
      </c>
      <c r="D3767" s="4">
        <v>1.9537171242179911E-2</v>
      </c>
      <c r="E3767" s="4">
        <v>-5.2067404278653202E-2</v>
      </c>
      <c r="F3767" s="2">
        <v>5</v>
      </c>
      <c r="G3767" s="4">
        <v>-0.36991258682196138</v>
      </c>
      <c r="H3767" s="4">
        <v>-0.47466989743811788</v>
      </c>
      <c r="I3767" s="4">
        <v>0.26870341563793948</v>
      </c>
    </row>
    <row r="3768" spans="1:9" x14ac:dyDescent="0.25">
      <c r="A3768" t="s">
        <v>3945</v>
      </c>
      <c r="B3768" s="3">
        <v>62.944198608398438</v>
      </c>
      <c r="C3768" s="3">
        <v>39.180000305175781</v>
      </c>
      <c r="D3768" s="4">
        <v>-4.1915476457709662E-2</v>
      </c>
      <c r="E3768" s="4">
        <v>0.1543901558777081</v>
      </c>
      <c r="F3768" s="2">
        <v>5</v>
      </c>
      <c r="G3768" s="4">
        <v>-0.38167421628378961</v>
      </c>
      <c r="H3768" s="4">
        <v>-0.47092436466838727</v>
      </c>
      <c r="I3768" s="4">
        <v>0.29731751164392312</v>
      </c>
    </row>
    <row r="3769" spans="1:9" x14ac:dyDescent="0.25">
      <c r="A3769" t="s">
        <v>3946</v>
      </c>
      <c r="B3769" s="3">
        <v>65.697959899902344</v>
      </c>
      <c r="C3769" s="3">
        <v>33.939998626708977</v>
      </c>
      <c r="D3769" s="4">
        <v>6.7055538441664897E-3</v>
      </c>
      <c r="E3769" s="4">
        <v>-5.1690478946474272E-2</v>
      </c>
      <c r="F3769" s="2">
        <v>5</v>
      </c>
      <c r="G3769" s="4">
        <v>-0.34788884619479787</v>
      </c>
      <c r="H3769" s="4">
        <v>-0.45314882520792182</v>
      </c>
      <c r="I3769" s="4">
        <v>0.3062593669012299</v>
      </c>
    </row>
    <row r="3770" spans="1:9" x14ac:dyDescent="0.25">
      <c r="A3770" t="s">
        <v>3947</v>
      </c>
      <c r="B3770" s="3">
        <v>65.260353088378906</v>
      </c>
      <c r="C3770" s="3">
        <v>35.790000915527337</v>
      </c>
      <c r="D3770" s="4">
        <v>1.466240769196636E-2</v>
      </c>
      <c r="E3770" s="4">
        <v>-1.050586874909565E-2</v>
      </c>
      <c r="F3770" s="2">
        <v>5</v>
      </c>
      <c r="G3770" s="4">
        <v>-0.35128602097955758</v>
      </c>
      <c r="H3770" s="4">
        <v>-0.46184615068673751</v>
      </c>
      <c r="I3770" s="4">
        <v>0.29880780190316442</v>
      </c>
    </row>
    <row r="3771" spans="1:9" x14ac:dyDescent="0.25">
      <c r="A3771" t="s">
        <v>3948</v>
      </c>
      <c r="B3771" s="3">
        <v>64.317306518554688</v>
      </c>
      <c r="C3771" s="3">
        <v>36.169998168945313</v>
      </c>
      <c r="D3771" s="4">
        <v>1.066986956370841E-2</v>
      </c>
      <c r="E3771" s="4">
        <v>-3.9819486936863768E-2</v>
      </c>
      <c r="F3771" s="2">
        <v>5</v>
      </c>
      <c r="G3771" s="4">
        <v>-0.34333793816850111</v>
      </c>
      <c r="H3771" s="4">
        <v>-0.46921026953673711</v>
      </c>
      <c r="I3771" s="4">
        <v>0.27302533698104048</v>
      </c>
    </row>
    <row r="3772" spans="1:9" x14ac:dyDescent="0.25">
      <c r="A3772" t="s">
        <v>3949</v>
      </c>
      <c r="B3772" s="3">
        <v>63.638294219970703</v>
      </c>
      <c r="C3772" s="3">
        <v>37.669998168945313</v>
      </c>
      <c r="D3772" s="4">
        <v>-1.7243079569487119E-2</v>
      </c>
      <c r="E3772" s="4">
        <v>-3.7028087611920002E-3</v>
      </c>
      <c r="F3772" s="2">
        <v>5</v>
      </c>
      <c r="G3772" s="4">
        <v>-0.34875521984746349</v>
      </c>
      <c r="H3772" s="4">
        <v>-0.46622651377267438</v>
      </c>
      <c r="I3772" s="4">
        <v>0.27809246030469148</v>
      </c>
    </row>
    <row r="3773" spans="1:9" x14ac:dyDescent="0.25">
      <c r="A3773" t="s">
        <v>3950</v>
      </c>
      <c r="B3773" s="3">
        <v>64.754867553710938</v>
      </c>
      <c r="C3773" s="3">
        <v>37.810001373291023</v>
      </c>
      <c r="D3773" s="4">
        <v>2.3321942624732189E-4</v>
      </c>
      <c r="E3773" s="4">
        <v>3.5039765583555697E-2</v>
      </c>
      <c r="F3773" s="2">
        <v>5</v>
      </c>
      <c r="G3773" s="4">
        <v>-0.33956464202046671</v>
      </c>
      <c r="H3773" s="4">
        <v>-0.4630523137571948</v>
      </c>
      <c r="I3773" s="4">
        <v>0.28971688350937602</v>
      </c>
    </row>
    <row r="3774" spans="1:9" x14ac:dyDescent="0.25">
      <c r="A3774" t="s">
        <v>3951</v>
      </c>
      <c r="B3774" s="3">
        <v>64.739768981933594</v>
      </c>
      <c r="C3774" s="3">
        <v>36.529998779296882</v>
      </c>
      <c r="D3774" s="4">
        <v>3.9742955097399557E-2</v>
      </c>
      <c r="E3774" s="4">
        <v>-5.9716854207076057E-2</v>
      </c>
      <c r="F3774" s="2">
        <v>5</v>
      </c>
      <c r="G3774" s="4">
        <v>-0.35253369669377949</v>
      </c>
      <c r="H3774" s="4">
        <v>-0.46463941376493467</v>
      </c>
      <c r="I3774" s="4">
        <v>0.2789866117198645</v>
      </c>
    </row>
    <row r="3775" spans="1:9" x14ac:dyDescent="0.25">
      <c r="A3775" t="s">
        <v>3952</v>
      </c>
      <c r="B3775" s="3">
        <v>62.265167236328118</v>
      </c>
      <c r="C3775" s="3">
        <v>38.849998474121087</v>
      </c>
      <c r="D3775" s="4">
        <v>1.077747573892918E-2</v>
      </c>
      <c r="E3775" s="4">
        <v>-3.812827281007658E-2</v>
      </c>
      <c r="F3775" s="2">
        <v>5</v>
      </c>
      <c r="G3775" s="4">
        <v>-0.37641141280764928</v>
      </c>
      <c r="H3775" s="4">
        <v>-0.48235145566344501</v>
      </c>
      <c r="I3775" s="4">
        <v>0.23606563826367721</v>
      </c>
    </row>
    <row r="3776" spans="1:9" x14ac:dyDescent="0.25">
      <c r="A3776" t="s">
        <v>3953</v>
      </c>
      <c r="B3776" s="3">
        <v>61.601261138916023</v>
      </c>
      <c r="C3776" s="3">
        <v>40.389999389648438</v>
      </c>
      <c r="D3776" s="4">
        <v>-2.3325419369042089E-2</v>
      </c>
      <c r="E3776" s="4">
        <v>-1.3193279049623091E-2</v>
      </c>
      <c r="F3776" s="2">
        <v>5</v>
      </c>
      <c r="G3776" s="4">
        <v>-0.38752471004103811</v>
      </c>
      <c r="H3776" s="4">
        <v>-0.48254189991486202</v>
      </c>
      <c r="I3776" s="4">
        <v>0.2317437169205763</v>
      </c>
    </row>
    <row r="3777" spans="1:9" x14ac:dyDescent="0.25">
      <c r="A3777" t="s">
        <v>3954</v>
      </c>
      <c r="B3777" s="3">
        <v>63.072452545166023</v>
      </c>
      <c r="C3777" s="3">
        <v>40.930000305175781</v>
      </c>
      <c r="D3777" s="4">
        <v>-7.8330117634394236E-3</v>
      </c>
      <c r="E3777" s="4">
        <v>3.0982355632208192E-2</v>
      </c>
      <c r="F3777" s="2">
        <v>5</v>
      </c>
      <c r="G3777" s="4">
        <v>-0.37353804648303662</v>
      </c>
      <c r="H3777" s="4">
        <v>-0.47759015564022539</v>
      </c>
      <c r="I3777" s="4">
        <v>0.25603577788160031</v>
      </c>
    </row>
    <row r="3778" spans="1:9" x14ac:dyDescent="0.25">
      <c r="A3778" t="s">
        <v>3955</v>
      </c>
      <c r="B3778" s="3">
        <v>63.570400238037109</v>
      </c>
      <c r="C3778" s="3">
        <v>39.700000762939453</v>
      </c>
      <c r="D3778" s="4">
        <v>9.9485201731541739E-3</v>
      </c>
      <c r="E3778" s="4">
        <v>-5.5661277393636237E-2</v>
      </c>
      <c r="F3778" s="2">
        <v>5</v>
      </c>
      <c r="G3778" s="4">
        <v>-0.36826918498736427</v>
      </c>
      <c r="H3778" s="4">
        <v>-0.4751777810648623</v>
      </c>
      <c r="I3778" s="4">
        <v>0.25603577788160031</v>
      </c>
    </row>
    <row r="3779" spans="1:9" x14ac:dyDescent="0.25">
      <c r="A3779" t="s">
        <v>3956</v>
      </c>
      <c r="B3779" s="3">
        <v>62.944198608398438</v>
      </c>
      <c r="C3779" s="3">
        <v>42.040000915527337</v>
      </c>
      <c r="D3779" s="4">
        <v>2.923780067905413E-2</v>
      </c>
      <c r="E3779" s="4">
        <v>-5.6763924006320021E-3</v>
      </c>
      <c r="F3779" s="2">
        <v>5</v>
      </c>
      <c r="G3779" s="4">
        <v>-0.37517682966589672</v>
      </c>
      <c r="H3779" s="4">
        <v>-0.48495432292467339</v>
      </c>
      <c r="I3779" s="4">
        <v>0.26095383806876948</v>
      </c>
    </row>
    <row r="3780" spans="1:9" x14ac:dyDescent="0.25">
      <c r="A3780" t="s">
        <v>3957</v>
      </c>
      <c r="B3780" s="3">
        <v>61.1561279296875</v>
      </c>
      <c r="C3780" s="3">
        <v>42.279998779296882</v>
      </c>
      <c r="D3780" s="4">
        <v>1.9366077962431619E-2</v>
      </c>
      <c r="E3780" s="4">
        <v>-4.2138664161100237E-2</v>
      </c>
      <c r="F3780" s="2">
        <v>5</v>
      </c>
      <c r="G3780" s="4">
        <v>-0.39141644899695788</v>
      </c>
      <c r="H3780" s="4">
        <v>-0.50272981395069039</v>
      </c>
      <c r="I3780" s="4">
        <v>0.21341281699651771</v>
      </c>
    </row>
    <row r="3781" spans="1:9" x14ac:dyDescent="0.25">
      <c r="A3781" t="s">
        <v>3958</v>
      </c>
      <c r="B3781" s="3">
        <v>59.994274139404297</v>
      </c>
      <c r="C3781" s="3">
        <v>44.139999389648438</v>
      </c>
      <c r="D3781" s="4">
        <v>9.2652386826699296E-3</v>
      </c>
      <c r="E3781" s="4">
        <v>-3.0742237543556209E-2</v>
      </c>
      <c r="F3781" s="2">
        <v>5</v>
      </c>
      <c r="G3781" s="4">
        <v>-0.40258530472362553</v>
      </c>
      <c r="H3781" s="4">
        <v>-0.498158958178888</v>
      </c>
      <c r="I3781" s="4">
        <v>0.2083458073747253</v>
      </c>
    </row>
    <row r="3782" spans="1:9" x14ac:dyDescent="0.25">
      <c r="A3782" t="s">
        <v>3959</v>
      </c>
      <c r="B3782" s="3">
        <v>59.443515777587891</v>
      </c>
      <c r="C3782" s="3">
        <v>45.540000915527337</v>
      </c>
      <c r="D3782" s="4">
        <v>-3.4554651066975077E-2</v>
      </c>
      <c r="E3782" s="4">
        <v>0.10964912036094621</v>
      </c>
      <c r="F3782" s="2">
        <v>5</v>
      </c>
      <c r="G3782" s="4">
        <v>-0.38725750529645231</v>
      </c>
      <c r="H3782" s="4">
        <v>-0.50507873939854675</v>
      </c>
      <c r="I3782" s="4">
        <v>0.19031303372363009</v>
      </c>
    </row>
    <row r="3783" spans="1:9" x14ac:dyDescent="0.25">
      <c r="A3783" t="s">
        <v>3960</v>
      </c>
      <c r="B3783" s="3">
        <v>61.571083068847663</v>
      </c>
      <c r="C3783" s="3">
        <v>41.040000915527337</v>
      </c>
      <c r="D3783" s="4">
        <v>-1.8048439647858738E-2</v>
      </c>
      <c r="E3783" s="4">
        <v>1.6848372024091951E-2</v>
      </c>
      <c r="F3783" s="2">
        <v>5</v>
      </c>
      <c r="G3783" s="4">
        <v>-0.36310655353720028</v>
      </c>
      <c r="H3783" s="4">
        <v>-0.48381160898172282</v>
      </c>
      <c r="I3783" s="4">
        <v>0.22995530038837139</v>
      </c>
    </row>
    <row r="3784" spans="1:9" x14ac:dyDescent="0.25">
      <c r="A3784" t="s">
        <v>3961</v>
      </c>
      <c r="B3784" s="3">
        <v>62.702770233154297</v>
      </c>
      <c r="C3784" s="3">
        <v>40.360000610351563</v>
      </c>
      <c r="D3784" s="4">
        <v>2.0380665380996369E-2</v>
      </c>
      <c r="E3784" s="4">
        <v>-4.4733713364460082E-2</v>
      </c>
      <c r="F3784" s="2">
        <v>5</v>
      </c>
      <c r="G3784" s="4">
        <v>-0.3576042918835356</v>
      </c>
      <c r="H3784" s="4">
        <v>-0.4837481114197677</v>
      </c>
      <c r="I3784" s="4">
        <v>0.24143077415843289</v>
      </c>
    </row>
    <row r="3785" spans="1:9" x14ac:dyDescent="0.25">
      <c r="A3785" t="s">
        <v>3962</v>
      </c>
      <c r="B3785" s="3">
        <v>61.450370788574219</v>
      </c>
      <c r="C3785" s="3">
        <v>42.25</v>
      </c>
      <c r="D3785" s="4">
        <v>1.05463175149445E-2</v>
      </c>
      <c r="E3785" s="4">
        <v>-1.5839746106263038E-2</v>
      </c>
      <c r="F3785" s="2">
        <v>5</v>
      </c>
      <c r="G3785" s="4">
        <v>-0.37242021296075101</v>
      </c>
      <c r="H3785" s="4">
        <v>-0.49809550905138128</v>
      </c>
      <c r="I3785" s="4">
        <v>0.23248880519926771</v>
      </c>
    </row>
    <row r="3786" spans="1:9" x14ac:dyDescent="0.25">
      <c r="A3786" t="s">
        <v>3963</v>
      </c>
      <c r="B3786" s="3">
        <v>60.809059143066413</v>
      </c>
      <c r="C3786" s="3">
        <v>42.930000305175781</v>
      </c>
      <c r="D3786" s="4">
        <v>-1.9703488029215181E-2</v>
      </c>
      <c r="E3786" s="4">
        <v>-6.9396076853399657E-3</v>
      </c>
      <c r="F3786" s="2">
        <v>5</v>
      </c>
      <c r="G3786" s="4">
        <v>-0.38656841846339879</v>
      </c>
      <c r="H3786" s="4">
        <v>-0.48889029994582123</v>
      </c>
      <c r="I3786" s="4">
        <v>0.2274217955774753</v>
      </c>
    </row>
    <row r="3787" spans="1:9" x14ac:dyDescent="0.25">
      <c r="A3787" t="s">
        <v>3964</v>
      </c>
      <c r="B3787" s="3">
        <v>62.031291961669922</v>
      </c>
      <c r="C3787" s="3">
        <v>43.229999542236328</v>
      </c>
      <c r="D3787" s="4">
        <v>7.1828826736222151E-2</v>
      </c>
      <c r="E3787" s="4">
        <v>-5.7964695637196639E-2</v>
      </c>
      <c r="F3787" s="2">
        <v>5</v>
      </c>
      <c r="G3787" s="4">
        <v>-0.37363508361004849</v>
      </c>
      <c r="H3787" s="4">
        <v>-0.50285680907460084</v>
      </c>
      <c r="I3787" s="4">
        <v>0.22637858102582051</v>
      </c>
    </row>
    <row r="3788" spans="1:9" x14ac:dyDescent="0.25">
      <c r="A3788" t="s">
        <v>3965</v>
      </c>
      <c r="B3788" s="3">
        <v>57.874252319335938</v>
      </c>
      <c r="C3788" s="3">
        <v>45.889999389648438</v>
      </c>
      <c r="D3788" s="4">
        <v>-2.129371971900473E-2</v>
      </c>
      <c r="E3788" s="4">
        <v>5.0595216781873287E-2</v>
      </c>
      <c r="F3788" s="2">
        <v>5</v>
      </c>
      <c r="G3788" s="4">
        <v>-0.40393019620021209</v>
      </c>
      <c r="H3788" s="4">
        <v>-0.51415695338019662</v>
      </c>
      <c r="I3788" s="4">
        <v>0.17600604257156771</v>
      </c>
    </row>
    <row r="3789" spans="1:9" x14ac:dyDescent="0.25">
      <c r="A3789" t="s">
        <v>3966</v>
      </c>
      <c r="B3789" s="3">
        <v>59.1334228515625</v>
      </c>
      <c r="C3789" s="3">
        <v>43.680000305175781</v>
      </c>
      <c r="D3789" s="4">
        <v>-1.238617716593726E-2</v>
      </c>
      <c r="E3789" s="4">
        <v>9.0364423559363916E-2</v>
      </c>
      <c r="F3789" s="2">
        <v>5</v>
      </c>
      <c r="G3789" s="4">
        <v>-0.37968073478523351</v>
      </c>
      <c r="H3789" s="4">
        <v>-0.50044438606478914</v>
      </c>
      <c r="I3789" s="4">
        <v>0.20715352968658871</v>
      </c>
    </row>
    <row r="3790" spans="1:9" x14ac:dyDescent="0.25">
      <c r="A3790" t="s">
        <v>3967</v>
      </c>
      <c r="B3790" s="3">
        <v>59.875045776367188</v>
      </c>
      <c r="C3790" s="3">
        <v>40.060001373291023</v>
      </c>
      <c r="D3790" s="4">
        <v>2.2384364386316639E-2</v>
      </c>
      <c r="E3790" s="4">
        <v>-1.81372028825274E-2</v>
      </c>
      <c r="F3790" s="2">
        <v>5</v>
      </c>
      <c r="G3790" s="4">
        <v>-0.38745890898351071</v>
      </c>
      <c r="H3790" s="4">
        <v>-0.51072881155134475</v>
      </c>
      <c r="I3790" s="4">
        <v>0.20566323942734741</v>
      </c>
    </row>
    <row r="3791" spans="1:9" x14ac:dyDescent="0.25">
      <c r="A3791" t="s">
        <v>3968</v>
      </c>
      <c r="B3791" s="3">
        <v>58.564125061035163</v>
      </c>
      <c r="C3791" s="3">
        <v>40.799999237060547</v>
      </c>
      <c r="D3791" s="4">
        <v>3.058284505807074E-2</v>
      </c>
      <c r="E3791" s="4">
        <v>-6.7215416748683254E-2</v>
      </c>
      <c r="F3791" s="2">
        <v>5</v>
      </c>
      <c r="G3791" s="4">
        <v>-0.37598003621796983</v>
      </c>
      <c r="H3791" s="4">
        <v>-0.52101323703790026</v>
      </c>
      <c r="I3791" s="4">
        <v>0.16780927559295231</v>
      </c>
    </row>
    <row r="3792" spans="1:9" x14ac:dyDescent="0.25">
      <c r="A3792" t="s">
        <v>3969</v>
      </c>
      <c r="B3792" s="3">
        <v>56.826217651367188</v>
      </c>
      <c r="C3792" s="3">
        <v>43.740001678466797</v>
      </c>
      <c r="D3792" s="4">
        <v>-3.0229916420495551E-3</v>
      </c>
      <c r="E3792" s="4">
        <v>3.2577928428499707E-2</v>
      </c>
      <c r="F3792" s="2">
        <v>5</v>
      </c>
      <c r="G3792" s="4">
        <v>-0.40061813779852212</v>
      </c>
      <c r="H3792" s="4">
        <v>-0.51872780915199901</v>
      </c>
      <c r="I3792" s="4">
        <v>0.16199706399061009</v>
      </c>
    </row>
    <row r="3793" spans="1:9" x14ac:dyDescent="0.25">
      <c r="A3793" t="s">
        <v>3970</v>
      </c>
      <c r="B3793" s="3">
        <v>56.998523712158203</v>
      </c>
      <c r="C3793" s="3">
        <v>42.360000610351563</v>
      </c>
      <c r="D3793" s="4">
        <v>7.8145345432198976E-3</v>
      </c>
      <c r="E3793" s="4">
        <v>2.865469393955955E-2</v>
      </c>
      <c r="F3793" s="2">
        <v>5</v>
      </c>
      <c r="G3793" s="4">
        <v>-0.40811653787045837</v>
      </c>
      <c r="H3793" s="4">
        <v>-0.52558404437525419</v>
      </c>
      <c r="I3793" s="4">
        <v>0.14724299713096101</v>
      </c>
    </row>
    <row r="3794" spans="1:9" x14ac:dyDescent="0.25">
      <c r="A3794" t="s">
        <v>3971</v>
      </c>
      <c r="B3794" s="3">
        <v>56.556560516357422</v>
      </c>
      <c r="C3794" s="3">
        <v>41.180000305175781</v>
      </c>
      <c r="D3794" s="4">
        <v>3.9372154837814088E-2</v>
      </c>
      <c r="E3794" s="4">
        <v>-5.5721171088426447E-2</v>
      </c>
      <c r="F3794" s="2">
        <v>5</v>
      </c>
      <c r="G3794" s="4">
        <v>-0.41140943535341168</v>
      </c>
      <c r="H3794" s="4">
        <v>-0.54310564202234746</v>
      </c>
      <c r="I3794" s="4">
        <v>0.12891209720690239</v>
      </c>
    </row>
    <row r="3795" spans="1:9" x14ac:dyDescent="0.25">
      <c r="A3795" t="s">
        <v>3972</v>
      </c>
      <c r="B3795" s="3">
        <v>54.414157867431641</v>
      </c>
      <c r="C3795" s="3">
        <v>43.610000610351563</v>
      </c>
      <c r="D3795" s="4">
        <v>6.5126084811453211E-3</v>
      </c>
      <c r="E3795" s="4">
        <v>-1.7128653140152768E-2</v>
      </c>
      <c r="F3795" s="2">
        <v>5</v>
      </c>
      <c r="G3795" s="4">
        <v>-0.43900123712494932</v>
      </c>
      <c r="H3795" s="4">
        <v>-0.54399441415192595</v>
      </c>
      <c r="I3795" s="4">
        <v>9.9105837214640946E-2</v>
      </c>
    </row>
    <row r="3796" spans="1:9" x14ac:dyDescent="0.25">
      <c r="A3796" t="s">
        <v>3973</v>
      </c>
      <c r="B3796" s="3">
        <v>54.06207275390625</v>
      </c>
      <c r="C3796" s="3">
        <v>44.369998931884773</v>
      </c>
      <c r="D3796" s="4">
        <v>5.9609486029830412E-2</v>
      </c>
      <c r="E3796" s="4">
        <v>-0.10688408495717761</v>
      </c>
      <c r="F3796" s="2">
        <v>5</v>
      </c>
      <c r="G3796" s="4">
        <v>-0.42260063508825962</v>
      </c>
      <c r="H3796" s="4">
        <v>-0.55961147241595199</v>
      </c>
      <c r="I3796" s="4">
        <v>7.8539558752649619E-2</v>
      </c>
    </row>
    <row r="3797" spans="1:9" x14ac:dyDescent="0.25">
      <c r="A3797" t="s">
        <v>3974</v>
      </c>
      <c r="B3797" s="3">
        <v>51.020751953125</v>
      </c>
      <c r="C3797" s="3">
        <v>49.680000305175781</v>
      </c>
      <c r="D3797" s="4">
        <v>-1.1752612451068961E-2</v>
      </c>
      <c r="E3797" s="4">
        <v>7.0950427960607687E-3</v>
      </c>
      <c r="F3797" s="2">
        <v>5</v>
      </c>
      <c r="G3797" s="4">
        <v>-0.46226671647798989</v>
      </c>
      <c r="H3797" s="4">
        <v>-0.57002284459196928</v>
      </c>
      <c r="I3797" s="4">
        <v>4.3219099729150827E-2</v>
      </c>
    </row>
    <row r="3798" spans="1:9" x14ac:dyDescent="0.25">
      <c r="A3798" t="s">
        <v>3975</v>
      </c>
      <c r="B3798" s="3">
        <v>51.627510070800781</v>
      </c>
      <c r="C3798" s="3">
        <v>49.330001831054688</v>
      </c>
      <c r="D3798" s="4">
        <v>1.743931158796785E-3</v>
      </c>
      <c r="E3798" s="4">
        <v>-1.6743001166991789E-2</v>
      </c>
      <c r="F3798" s="2">
        <v>5</v>
      </c>
      <c r="G3798" s="4">
        <v>-0.46147658366688038</v>
      </c>
      <c r="H3798" s="4">
        <v>-0.57402236760952063</v>
      </c>
      <c r="I3798" s="4">
        <v>4.9925462746666323E-2</v>
      </c>
    </row>
    <row r="3799" spans="1:9" x14ac:dyDescent="0.25">
      <c r="A3799" t="s">
        <v>3976</v>
      </c>
      <c r="B3799" s="3">
        <v>51.537631988525391</v>
      </c>
      <c r="C3799" s="3">
        <v>50.169998168945313</v>
      </c>
      <c r="D3799" s="4">
        <v>-4.0847475628377428E-2</v>
      </c>
      <c r="E3799" s="4">
        <v>5.4877979821086109E-2</v>
      </c>
      <c r="F3799" s="2">
        <v>5</v>
      </c>
      <c r="G3799" s="4">
        <v>-0.47354118217356328</v>
      </c>
      <c r="H3799" s="4">
        <v>-0.56722958151377223</v>
      </c>
      <c r="I3799" s="4">
        <v>5.2222462719824891E-2</v>
      </c>
    </row>
    <row r="3800" spans="1:9" x14ac:dyDescent="0.25">
      <c r="A3800" t="s">
        <v>3977</v>
      </c>
      <c r="B3800" s="3">
        <v>53.732467651367188</v>
      </c>
      <c r="C3800" s="3">
        <v>47.560001373291023</v>
      </c>
      <c r="D3800" s="4">
        <v>2.3690315896315321E-2</v>
      </c>
      <c r="E3800" s="4">
        <v>-6.6169230545680691E-2</v>
      </c>
      <c r="F3800" s="2">
        <v>5</v>
      </c>
      <c r="G3800" s="4">
        <v>-0.44765412157061252</v>
      </c>
      <c r="H3800" s="4">
        <v>-0.55516761176805984</v>
      </c>
      <c r="I3800" s="4">
        <v>4.6381438616349469E-2</v>
      </c>
    </row>
    <row r="3801" spans="1:9" x14ac:dyDescent="0.25">
      <c r="A3801" t="s">
        <v>3978</v>
      </c>
      <c r="B3801" s="3">
        <v>52.488986968994141</v>
      </c>
      <c r="C3801" s="3">
        <v>50.930000305175781</v>
      </c>
      <c r="D3801" s="4">
        <v>-7.5069171415202973E-3</v>
      </c>
      <c r="E3801" s="4">
        <v>-3.2668588240357337E-2</v>
      </c>
      <c r="F3801" s="2">
        <v>5</v>
      </c>
      <c r="G3801" s="4">
        <v>-0.46249748820982101</v>
      </c>
      <c r="H3801" s="4">
        <v>-0.55789742571875034</v>
      </c>
      <c r="I3801" s="4">
        <v>2.9580665948425459E-2</v>
      </c>
    </row>
    <row r="3802" spans="1:9" x14ac:dyDescent="0.25">
      <c r="A3802" t="s">
        <v>3979</v>
      </c>
      <c r="B3802" s="3">
        <v>52.885997772216797</v>
      </c>
      <c r="C3802" s="3">
        <v>52.650001525878913</v>
      </c>
      <c r="D3802" s="4">
        <v>-4.5042392171133372E-2</v>
      </c>
      <c r="E3802" s="4">
        <v>0.13592240041335349</v>
      </c>
      <c r="F3802" s="2">
        <v>5</v>
      </c>
      <c r="G3802" s="4">
        <v>-0.45972698567985382</v>
      </c>
      <c r="H3802" s="4">
        <v>-0.55326307238499273</v>
      </c>
      <c r="I3802" s="4">
        <v>5.0447566914948228E-2</v>
      </c>
    </row>
    <row r="3803" spans="1:9" x14ac:dyDescent="0.25">
      <c r="A3803" t="s">
        <v>3980</v>
      </c>
      <c r="B3803" s="3">
        <v>55.380466461181641</v>
      </c>
      <c r="C3803" s="3">
        <v>46.349998474121087</v>
      </c>
      <c r="D3803" s="4">
        <v>-2.2349189186568249E-2</v>
      </c>
      <c r="E3803" s="4">
        <v>3.7841438255332038E-2</v>
      </c>
      <c r="F3803" s="2">
        <v>5</v>
      </c>
      <c r="G3803" s="4">
        <v>-0.44685127949240488</v>
      </c>
      <c r="H3803" s="4">
        <v>-0.53142460921391765</v>
      </c>
      <c r="I3803" s="4">
        <v>2.5470870410476021E-2</v>
      </c>
    </row>
    <row r="3804" spans="1:9" x14ac:dyDescent="0.25">
      <c r="A3804" t="s">
        <v>3981</v>
      </c>
      <c r="B3804" s="3">
        <v>56.646469116210938</v>
      </c>
      <c r="C3804" s="3">
        <v>44.659999847412109</v>
      </c>
      <c r="D3804" s="4">
        <v>-1.626050083921915E-2</v>
      </c>
      <c r="E3804" s="4">
        <v>-2.2382632511841469E-4</v>
      </c>
      <c r="F3804" s="2">
        <v>5</v>
      </c>
      <c r="G3804" s="4">
        <v>-0.43973248175017238</v>
      </c>
      <c r="H3804" s="4">
        <v>-0.52050535341115589</v>
      </c>
      <c r="I3804" s="4">
        <v>7.1697633758666557E-2</v>
      </c>
    </row>
    <row r="3805" spans="1:9" x14ac:dyDescent="0.25">
      <c r="A3805" t="s">
        <v>3982</v>
      </c>
      <c r="B3805" s="3">
        <v>57.582794189453118</v>
      </c>
      <c r="C3805" s="3">
        <v>44.669998168945313</v>
      </c>
      <c r="D3805" s="4">
        <v>-7.8730728185130161E-3</v>
      </c>
      <c r="E3805" s="4">
        <v>-1.8026016251163179E-2</v>
      </c>
      <c r="F3805" s="2">
        <v>5</v>
      </c>
      <c r="G3805" s="4">
        <v>-0.43104808027616681</v>
      </c>
      <c r="H3805" s="4">
        <v>-0.51987052309494963</v>
      </c>
      <c r="I3805" s="4">
        <v>5.4882997471646933E-2</v>
      </c>
    </row>
    <row r="3806" spans="1:9" x14ac:dyDescent="0.25">
      <c r="A3806" t="s">
        <v>3983</v>
      </c>
      <c r="B3806" s="3">
        <v>58.039745330810547</v>
      </c>
      <c r="C3806" s="3">
        <v>45.490001678466797</v>
      </c>
      <c r="D3806" s="4">
        <v>3.7909967817143952E-2</v>
      </c>
      <c r="E3806" s="4">
        <v>-0.13549976051211191</v>
      </c>
      <c r="F3806" s="2">
        <v>5</v>
      </c>
      <c r="G3806" s="4">
        <v>-0.42223197482830183</v>
      </c>
      <c r="H3806" s="4">
        <v>-0.52577453706111976</v>
      </c>
      <c r="I3806" s="4">
        <v>4.8560677807184323E-2</v>
      </c>
    </row>
    <row r="3807" spans="1:9" x14ac:dyDescent="0.25">
      <c r="A3807" t="s">
        <v>3984</v>
      </c>
      <c r="B3807" s="3">
        <v>55.919826507568359</v>
      </c>
      <c r="C3807" s="3">
        <v>52.619998931884773</v>
      </c>
      <c r="D3807" s="4">
        <v>-3.5778875909500241E-2</v>
      </c>
      <c r="E3807" s="4">
        <v>6.73427940406226E-2</v>
      </c>
      <c r="F3807" s="2">
        <v>5</v>
      </c>
      <c r="G3807" s="4">
        <v>-0.43631611478580501</v>
      </c>
      <c r="H3807" s="4">
        <v>-0.52647286493928114</v>
      </c>
      <c r="I3807" s="4">
        <v>5.286522059152543E-2</v>
      </c>
    </row>
    <row r="3808" spans="1:9" x14ac:dyDescent="0.25">
      <c r="A3808" t="s">
        <v>3985</v>
      </c>
      <c r="B3808" s="3">
        <v>57.994815826416023</v>
      </c>
      <c r="C3808" s="3">
        <v>49.299999237060547</v>
      </c>
      <c r="D3808" s="4">
        <v>-9.7211259286433815E-3</v>
      </c>
      <c r="E3808" s="4">
        <v>4.7153723867137121E-2</v>
      </c>
      <c r="F3808" s="2">
        <v>5</v>
      </c>
      <c r="G3808" s="4">
        <v>-0.41179997955633529</v>
      </c>
      <c r="H3808" s="4">
        <v>-0.51898175096537114</v>
      </c>
      <c r="I3808" s="4">
        <v>5.3806836118462709E-2</v>
      </c>
    </row>
    <row r="3809" spans="1:9" x14ac:dyDescent="0.25">
      <c r="A3809" t="s">
        <v>3986</v>
      </c>
      <c r="B3809" s="3">
        <v>58.564125061035163</v>
      </c>
      <c r="C3809" s="3">
        <v>47.080001831054688</v>
      </c>
      <c r="D3809" s="4">
        <v>-1.075535847715348E-2</v>
      </c>
      <c r="E3809" s="4">
        <v>-2.8477038371635951E-2</v>
      </c>
      <c r="F3809" s="2">
        <v>5</v>
      </c>
      <c r="G3809" s="4">
        <v>-0.41096403597361841</v>
      </c>
      <c r="H3809" s="4">
        <v>-0.50469785089571273</v>
      </c>
      <c r="I3809" s="4">
        <v>7.8154499249375897E-2</v>
      </c>
    </row>
    <row r="3810" spans="1:9" x14ac:dyDescent="0.25">
      <c r="A3810" t="s">
        <v>3987</v>
      </c>
      <c r="B3810" s="3">
        <v>59.200851440429688</v>
      </c>
      <c r="C3810" s="3">
        <v>48.459999084472663</v>
      </c>
      <c r="D3810" s="4">
        <v>-2.3981684773298761E-3</v>
      </c>
      <c r="E3810" s="4">
        <v>-4.1101677675012827E-3</v>
      </c>
      <c r="F3810" s="2">
        <v>5</v>
      </c>
      <c r="G3810" s="4">
        <v>-0.40280241117910598</v>
      </c>
      <c r="H3810" s="4">
        <v>-0.50304725332601774</v>
      </c>
      <c r="I3810" s="4">
        <v>7.5329652668564062E-2</v>
      </c>
    </row>
    <row r="3811" spans="1:9" x14ac:dyDescent="0.25">
      <c r="A3811" t="s">
        <v>3988</v>
      </c>
      <c r="B3811" s="3">
        <v>59.343166351318359</v>
      </c>
      <c r="C3811" s="3">
        <v>48.659999847412109</v>
      </c>
      <c r="D3811" s="4">
        <v>-4.2774177859613127E-2</v>
      </c>
      <c r="E3811" s="4">
        <v>0.13347308412540351</v>
      </c>
      <c r="F3811" s="2">
        <v>5</v>
      </c>
      <c r="G3811" s="4">
        <v>-0.39968360438624118</v>
      </c>
      <c r="H3811" s="4">
        <v>-0.49739718117321979</v>
      </c>
      <c r="I3811" s="4">
        <v>0.11595376878150949</v>
      </c>
    </row>
    <row r="3812" spans="1:9" x14ac:dyDescent="0.25">
      <c r="A3812" t="s">
        <v>3989</v>
      </c>
      <c r="B3812" s="3">
        <v>61.994949340820313</v>
      </c>
      <c r="C3812" s="3">
        <v>42.930000305175781</v>
      </c>
      <c r="D3812" s="4">
        <v>-1.075823588792635E-2</v>
      </c>
      <c r="E3812" s="4">
        <v>4.0727280125473442E-2</v>
      </c>
      <c r="F3812" s="2">
        <v>5</v>
      </c>
      <c r="G3812" s="4">
        <v>-0.3729972518770609</v>
      </c>
      <c r="H3812" s="4">
        <v>-0.47473339500007322</v>
      </c>
      <c r="I3812" s="4">
        <v>0.13317193991887419</v>
      </c>
    </row>
    <row r="3813" spans="1:9" x14ac:dyDescent="0.25">
      <c r="A3813" t="s">
        <v>3990</v>
      </c>
      <c r="B3813" s="3">
        <v>62.669158935546882</v>
      </c>
      <c r="C3813" s="3">
        <v>41.25</v>
      </c>
      <c r="D3813" s="4">
        <v>7.1811655977760402E-4</v>
      </c>
      <c r="E3813" s="4">
        <v>-7.3658182555842111E-2</v>
      </c>
      <c r="F3813" s="2">
        <v>5</v>
      </c>
      <c r="G3813" s="4">
        <v>-0.37175563014175972</v>
      </c>
      <c r="H3813" s="4">
        <v>-0.48546215811696941</v>
      </c>
      <c r="I3813" s="4">
        <v>0.12752224675725049</v>
      </c>
    </row>
    <row r="3814" spans="1:9" x14ac:dyDescent="0.25">
      <c r="A3814" t="s">
        <v>3991</v>
      </c>
      <c r="B3814" s="3">
        <v>62.624187469482422</v>
      </c>
      <c r="C3814" s="3">
        <v>44.529998779296882</v>
      </c>
      <c r="D3814" s="4">
        <v>5.8956506777800843E-3</v>
      </c>
      <c r="E3814" s="4">
        <v>-4.5853856301893203E-2</v>
      </c>
      <c r="F3814" s="2">
        <v>5</v>
      </c>
      <c r="G3814" s="4">
        <v>-0.3657886288540193</v>
      </c>
      <c r="H3814" s="4">
        <v>-0.47689182776206412</v>
      </c>
      <c r="I3814" s="4">
        <v>0.13061618499055611</v>
      </c>
    </row>
    <row r="3815" spans="1:9" x14ac:dyDescent="0.25">
      <c r="A3815" t="s">
        <v>3992</v>
      </c>
      <c r="B3815" s="3">
        <v>62.25714111328125</v>
      </c>
      <c r="C3815" s="3">
        <v>46.669998168945313</v>
      </c>
      <c r="D3815" s="4">
        <v>-4.580966469670178E-2</v>
      </c>
      <c r="E3815" s="4">
        <v>6.9431687022791344E-2</v>
      </c>
      <c r="F3815" s="2">
        <v>5</v>
      </c>
      <c r="G3815" s="4">
        <v>-0.36366042437673152</v>
      </c>
      <c r="H3815" s="4">
        <v>-0.47657443682118522</v>
      </c>
      <c r="I3815" s="4">
        <v>0.1707022204269095</v>
      </c>
    </row>
    <row r="3816" spans="1:9" x14ac:dyDescent="0.25">
      <c r="A3816" t="s">
        <v>3993</v>
      </c>
      <c r="B3816" s="3">
        <v>65.246040344238281</v>
      </c>
      <c r="C3816" s="3">
        <v>43.639999389648438</v>
      </c>
      <c r="D3816" s="4">
        <v>1.3801878235748519E-3</v>
      </c>
      <c r="E3816" s="4">
        <v>6.2255122068997082E-3</v>
      </c>
      <c r="F3816" s="2">
        <v>5</v>
      </c>
      <c r="G3816" s="4">
        <v>-0.32970265654555247</v>
      </c>
      <c r="H3816" s="4">
        <v>-0.45200611126497131</v>
      </c>
      <c r="I3816" s="4">
        <v>0.18025292152252931</v>
      </c>
    </row>
    <row r="3817" spans="1:9" x14ac:dyDescent="0.25">
      <c r="A3817" t="s">
        <v>3994</v>
      </c>
      <c r="B3817" s="3">
        <v>65.156112670898438</v>
      </c>
      <c r="C3817" s="3">
        <v>43.369998931884773</v>
      </c>
      <c r="D3817" s="4">
        <v>2.8496403604181712E-2</v>
      </c>
      <c r="E3817" s="4">
        <v>-8.232348825063629E-3</v>
      </c>
      <c r="F3817" s="2">
        <v>5</v>
      </c>
      <c r="G3817" s="4">
        <v>-0.33492471106891941</v>
      </c>
      <c r="H3817" s="4">
        <v>-0.46241748344098849</v>
      </c>
      <c r="I3817" s="4">
        <v>0.17487221738500389</v>
      </c>
    </row>
    <row r="3818" spans="1:9" x14ac:dyDescent="0.25">
      <c r="A3818" t="s">
        <v>3995</v>
      </c>
      <c r="B3818" s="3">
        <v>63.350841522216797</v>
      </c>
      <c r="C3818" s="3">
        <v>43.729999542236328</v>
      </c>
      <c r="D3818" s="4">
        <v>1.488095056215832E-2</v>
      </c>
      <c r="E3818" s="4">
        <v>-2.736577789291927E-3</v>
      </c>
      <c r="F3818" s="2">
        <v>5</v>
      </c>
      <c r="G3818" s="4">
        <v>-0.34907500061733249</v>
      </c>
      <c r="H3818" s="4">
        <v>-0.50653884428237639</v>
      </c>
      <c r="I3818" s="4">
        <v>0.14729627545132901</v>
      </c>
    </row>
    <row r="3819" spans="1:9" x14ac:dyDescent="0.25">
      <c r="A3819" t="s">
        <v>3996</v>
      </c>
      <c r="B3819" s="3">
        <v>62.421943664550781</v>
      </c>
      <c r="C3819" s="3">
        <v>43.849998474121087</v>
      </c>
      <c r="D3819" s="4">
        <v>-4.8965410421527578E-3</v>
      </c>
      <c r="E3819" s="4">
        <v>1.8346425351488449E-2</v>
      </c>
      <c r="F3819" s="2">
        <v>5</v>
      </c>
      <c r="G3819" s="4">
        <v>-0.36378345071764168</v>
      </c>
      <c r="H3819" s="4">
        <v>-0.47282885561700588</v>
      </c>
      <c r="I3819" s="4">
        <v>0.14837243680451301</v>
      </c>
    </row>
    <row r="3820" spans="1:9" x14ac:dyDescent="0.25">
      <c r="A3820" t="s">
        <v>3997</v>
      </c>
      <c r="B3820" s="3">
        <v>62.729099273681641</v>
      </c>
      <c r="C3820" s="3">
        <v>43.060001373291023</v>
      </c>
      <c r="D3820" s="4">
        <v>1.4047068542166309E-2</v>
      </c>
      <c r="E3820" s="4">
        <v>-5.4042158605758339E-2</v>
      </c>
      <c r="F3820" s="2">
        <v>5</v>
      </c>
      <c r="G3820" s="4">
        <v>-0.37777107352356232</v>
      </c>
      <c r="H3820" s="4">
        <v>-0.47803454170501469</v>
      </c>
      <c r="I3820" s="4">
        <v>0.13478618194865041</v>
      </c>
    </row>
    <row r="3821" spans="1:9" x14ac:dyDescent="0.25">
      <c r="A3821" t="s">
        <v>3998</v>
      </c>
      <c r="B3821" s="3">
        <v>61.860145568847663</v>
      </c>
      <c r="C3821" s="3">
        <v>45.520000457763672</v>
      </c>
      <c r="D3821" s="4">
        <v>-3.0186226992139349E-3</v>
      </c>
      <c r="E3821" s="4">
        <v>1.516503797640012E-2</v>
      </c>
      <c r="F3821" s="2">
        <v>5</v>
      </c>
      <c r="G3821" s="4">
        <v>-0.39412772337288082</v>
      </c>
      <c r="H3821" s="4">
        <v>-0.48381160898172282</v>
      </c>
      <c r="I3821" s="4">
        <v>0.1189131611885681</v>
      </c>
    </row>
    <row r="3822" spans="1:9" x14ac:dyDescent="0.25">
      <c r="A3822" t="s">
        <v>3999</v>
      </c>
      <c r="B3822" s="3">
        <v>62.047443389892578</v>
      </c>
      <c r="C3822" s="3">
        <v>44.840000152587891</v>
      </c>
      <c r="D3822" s="4">
        <v>-2.034215521575844E-2</v>
      </c>
      <c r="E3822" s="4">
        <v>5.1841403450623158E-2</v>
      </c>
      <c r="F3822" s="2">
        <v>5</v>
      </c>
      <c r="G3822" s="4">
        <v>-0.38251626737960359</v>
      </c>
      <c r="H3822" s="4">
        <v>-0.47809803926696981</v>
      </c>
      <c r="I3822" s="4">
        <v>0.1487759716548582</v>
      </c>
    </row>
    <row r="3823" spans="1:9" x14ac:dyDescent="0.25">
      <c r="A3823" t="s">
        <v>4000</v>
      </c>
      <c r="B3823" s="3">
        <v>63.335830688476563</v>
      </c>
      <c r="C3823" s="3">
        <v>42.630001068115227</v>
      </c>
      <c r="D3823" s="4">
        <v>-3.2498357011902623E-2</v>
      </c>
      <c r="E3823" s="4">
        <v>7.4886566619513539E-2</v>
      </c>
      <c r="F3823" s="2">
        <v>5</v>
      </c>
      <c r="G3823" s="4">
        <v>-0.35820133954643069</v>
      </c>
      <c r="H3823" s="4">
        <v>-0.46375064163535618</v>
      </c>
      <c r="I3823" s="4">
        <v>0.17688999426512519</v>
      </c>
    </row>
    <row r="3824" spans="1:9" x14ac:dyDescent="0.25">
      <c r="A3824" t="s">
        <v>4001</v>
      </c>
      <c r="B3824" s="3">
        <v>65.463279724121094</v>
      </c>
      <c r="C3824" s="3">
        <v>39.659999847412109</v>
      </c>
      <c r="D3824" s="4">
        <v>3.3834376065376308E-2</v>
      </c>
      <c r="E3824" s="4">
        <v>-6.1301778759476733E-2</v>
      </c>
      <c r="F3824" s="2">
        <v>5</v>
      </c>
      <c r="G3824" s="4">
        <v>-0.3415243700898194</v>
      </c>
      <c r="H3824" s="4">
        <v>-0.45359321127271102</v>
      </c>
      <c r="I3824" s="4">
        <v>0.18307776810334109</v>
      </c>
    </row>
    <row r="3825" spans="1:9" x14ac:dyDescent="0.25">
      <c r="A3825" t="s">
        <v>4002</v>
      </c>
      <c r="B3825" s="3">
        <v>63.320858001708977</v>
      </c>
      <c r="C3825" s="3">
        <v>42.25</v>
      </c>
      <c r="D3825" s="4">
        <v>1.015757347234603E-2</v>
      </c>
      <c r="E3825" s="4">
        <v>-7.5289970017597407E-2</v>
      </c>
      <c r="F3825" s="2">
        <v>5</v>
      </c>
      <c r="G3825" s="4">
        <v>-0.35991881982964208</v>
      </c>
      <c r="H3825" s="4">
        <v>-0.47117825804731089</v>
      </c>
      <c r="I3825" s="4">
        <v>0.14541304439745439</v>
      </c>
    </row>
    <row r="3826" spans="1:9" x14ac:dyDescent="0.25">
      <c r="A3826" t="s">
        <v>4003</v>
      </c>
      <c r="B3826" s="3">
        <v>62.684139251708977</v>
      </c>
      <c r="C3826" s="3">
        <v>45.689998626708977</v>
      </c>
      <c r="D3826" s="4">
        <v>6.8586210479979481E-3</v>
      </c>
      <c r="E3826" s="4">
        <v>-3.3425043701161727E-2</v>
      </c>
      <c r="F3826" s="2">
        <v>5</v>
      </c>
      <c r="G3826" s="4">
        <v>-0.35587694191157931</v>
      </c>
      <c r="H3826" s="4">
        <v>-0.47428900893528392</v>
      </c>
      <c r="I3826" s="4">
        <v>0.1482378909782662</v>
      </c>
    </row>
    <row r="3827" spans="1:9" x14ac:dyDescent="0.25">
      <c r="A3827" t="s">
        <v>4004</v>
      </c>
      <c r="B3827" s="3">
        <v>62.25714111328125</v>
      </c>
      <c r="C3827" s="3">
        <v>47.270000457763672</v>
      </c>
      <c r="D3827" s="4">
        <v>4.3503722296931446E-3</v>
      </c>
      <c r="E3827" s="4">
        <v>-4.2293206547827639E-4</v>
      </c>
      <c r="F3827" s="2">
        <v>5</v>
      </c>
      <c r="G3827" s="4">
        <v>-0.36950580239745118</v>
      </c>
      <c r="H3827" s="4">
        <v>-0.48850941144298721</v>
      </c>
      <c r="I3827" s="4">
        <v>0.12980901266147041</v>
      </c>
    </row>
    <row r="3828" spans="1:9" x14ac:dyDescent="0.25">
      <c r="A3828" t="s">
        <v>4005</v>
      </c>
      <c r="B3828" s="3">
        <v>61.987472534179688</v>
      </c>
      <c r="C3828" s="3">
        <v>47.290000915527337</v>
      </c>
      <c r="D3828" s="4">
        <v>-1.546719770803018E-2</v>
      </c>
      <c r="E3828" s="4">
        <v>1.8741981492882861E-2</v>
      </c>
      <c r="F3828" s="2">
        <v>5</v>
      </c>
      <c r="G3828" s="4">
        <v>-0.36693732214931862</v>
      </c>
      <c r="H3828" s="4">
        <v>-0.48470038111130131</v>
      </c>
      <c r="I3828" s="4">
        <v>0.1304816391643093</v>
      </c>
    </row>
    <row r="3829" spans="1:9" x14ac:dyDescent="0.25">
      <c r="A3829" t="s">
        <v>4006</v>
      </c>
      <c r="B3829" s="3">
        <v>62.961307525634773</v>
      </c>
      <c r="C3829" s="3">
        <v>46.419998168945313</v>
      </c>
      <c r="D3829" s="4">
        <v>4.3192132357096069E-2</v>
      </c>
      <c r="E3829" s="4">
        <v>-0.1805825786652506</v>
      </c>
      <c r="F3829" s="2">
        <v>5</v>
      </c>
      <c r="G3829" s="4">
        <v>-0.3415462674548837</v>
      </c>
      <c r="H3829" s="4">
        <v>-0.48914424175919352</v>
      </c>
      <c r="I3829" s="4">
        <v>0.13317193991887419</v>
      </c>
    </row>
    <row r="3830" spans="1:9" x14ac:dyDescent="0.25">
      <c r="A3830" t="s">
        <v>4007</v>
      </c>
      <c r="B3830" s="3">
        <v>60.354469299316413</v>
      </c>
      <c r="C3830" s="3">
        <v>56.650001525878913</v>
      </c>
      <c r="D3830" s="4">
        <v>-5.2786096512166258E-2</v>
      </c>
      <c r="E3830" s="4">
        <v>0.22858383812645511</v>
      </c>
      <c r="F3830" s="2">
        <v>5</v>
      </c>
      <c r="G3830" s="4">
        <v>-0.37521341147738912</v>
      </c>
      <c r="H3830" s="4">
        <v>-0.49181055814792868</v>
      </c>
      <c r="I3830" s="4">
        <v>0.14420233721802339</v>
      </c>
    </row>
    <row r="3831" spans="1:9" x14ac:dyDescent="0.25">
      <c r="A3831" t="s">
        <v>4008</v>
      </c>
      <c r="B3831" s="3">
        <v>63.717887878417969</v>
      </c>
      <c r="C3831" s="3">
        <v>46.110000610351563</v>
      </c>
      <c r="D3831" s="4">
        <v>7.8200006081940998E-3</v>
      </c>
      <c r="E3831" s="4">
        <v>-9.5882340973498792E-2</v>
      </c>
      <c r="F3831" s="2">
        <v>5</v>
      </c>
      <c r="G3831" s="4">
        <v>-0.34716808749084549</v>
      </c>
      <c r="H3831" s="4">
        <v>-0.47276535805505082</v>
      </c>
      <c r="I3831" s="4">
        <v>0.15671243072070171</v>
      </c>
    </row>
    <row r="3832" spans="1:9" x14ac:dyDescent="0.25">
      <c r="A3832" t="s">
        <v>4009</v>
      </c>
      <c r="B3832" s="3">
        <v>63.223480224609382</v>
      </c>
      <c r="C3832" s="3">
        <v>51</v>
      </c>
      <c r="D3832" s="4">
        <v>3.5520771019825759E-4</v>
      </c>
      <c r="E3832" s="4">
        <v>3.785105074183992E-2</v>
      </c>
      <c r="F3832" s="2">
        <v>5</v>
      </c>
      <c r="G3832" s="4">
        <v>-0.36902102268837961</v>
      </c>
      <c r="H3832" s="4">
        <v>-0.48120874172049433</v>
      </c>
      <c r="I3832" s="4">
        <v>0.1467581947747367</v>
      </c>
    </row>
    <row r="3833" spans="1:9" x14ac:dyDescent="0.25">
      <c r="A3833" t="s">
        <v>4010</v>
      </c>
      <c r="B3833" s="3">
        <v>63.201030731201172</v>
      </c>
      <c r="C3833" s="3">
        <v>49.139999389648438</v>
      </c>
      <c r="D3833" s="4">
        <v>-3.1454148354185918E-2</v>
      </c>
      <c r="E3833" s="4">
        <v>0.13565978437218959</v>
      </c>
      <c r="F3833" s="2">
        <v>5</v>
      </c>
      <c r="G3833" s="4">
        <v>-0.37467787048451578</v>
      </c>
      <c r="H3833" s="4">
        <v>-0.47206703017688928</v>
      </c>
      <c r="I3833" s="4">
        <v>0.15348404928954459</v>
      </c>
    </row>
    <row r="3834" spans="1:9" x14ac:dyDescent="0.25">
      <c r="A3834" t="s">
        <v>4011</v>
      </c>
      <c r="B3834" s="3">
        <v>65.253524780273438</v>
      </c>
      <c r="C3834" s="3">
        <v>43.270000457763672</v>
      </c>
      <c r="D3834" s="4">
        <v>1.8402991426109681E-3</v>
      </c>
      <c r="E3834" s="4">
        <v>-5.6064565581794179E-2</v>
      </c>
      <c r="F3834" s="2">
        <v>5</v>
      </c>
      <c r="G3834" s="4">
        <v>-0.36858226290302398</v>
      </c>
      <c r="H3834" s="4">
        <v>-0.45276793670508769</v>
      </c>
      <c r="I3834" s="4">
        <v>0.18213615257640381</v>
      </c>
    </row>
    <row r="3835" spans="1:9" x14ac:dyDescent="0.25">
      <c r="A3835" t="s">
        <v>4012</v>
      </c>
      <c r="B3835" s="3">
        <v>65.133659362792969</v>
      </c>
      <c r="C3835" s="3">
        <v>45.840000152587891</v>
      </c>
      <c r="D3835" s="4">
        <v>-2.4020739618872858E-2</v>
      </c>
      <c r="E3835" s="4">
        <v>7.052780194505015E-2</v>
      </c>
      <c r="F3835" s="2">
        <v>5</v>
      </c>
      <c r="G3835" s="4">
        <v>-0.36466041864903331</v>
      </c>
      <c r="H3835" s="4">
        <v>-0.45143473007627172</v>
      </c>
      <c r="I3835" s="4">
        <v>0.19599149908475999</v>
      </c>
    </row>
    <row r="3836" spans="1:9" x14ac:dyDescent="0.25">
      <c r="A3836" t="s">
        <v>4013</v>
      </c>
      <c r="B3836" s="3">
        <v>66.736724853515625</v>
      </c>
      <c r="C3836" s="3">
        <v>42.819999694824219</v>
      </c>
      <c r="D3836" s="4">
        <v>-2.1419368349972601E-2</v>
      </c>
      <c r="E3836" s="4">
        <v>6.1089829216116609E-3</v>
      </c>
      <c r="F3836" s="2">
        <v>5</v>
      </c>
      <c r="G3836" s="4">
        <v>-0.35427578448191871</v>
      </c>
      <c r="H3836" s="4">
        <v>-0.45810056948255828</v>
      </c>
      <c r="I3836" s="4">
        <v>0.22841006447936829</v>
      </c>
    </row>
    <row r="3837" spans="1:9" x14ac:dyDescent="0.25">
      <c r="A3837" t="s">
        <v>4014</v>
      </c>
      <c r="B3837" s="3">
        <v>68.197471618652344</v>
      </c>
      <c r="C3837" s="3">
        <v>42.560001373291023</v>
      </c>
      <c r="D3837" s="4">
        <v>4.0808995367453971E-3</v>
      </c>
      <c r="E3837" s="4">
        <v>-1.9128786080495619E-2</v>
      </c>
      <c r="F3837" s="2">
        <v>5</v>
      </c>
      <c r="G3837" s="4">
        <v>-0.33581766997532603</v>
      </c>
      <c r="H3837" s="4">
        <v>-0.43073898084814721</v>
      </c>
      <c r="I3837" s="4">
        <v>0.22531612624606259</v>
      </c>
    </row>
    <row r="3838" spans="1:9" x14ac:dyDescent="0.25">
      <c r="A3838" t="s">
        <v>4015</v>
      </c>
      <c r="B3838" s="3">
        <v>67.920295715332031</v>
      </c>
      <c r="C3838" s="3">
        <v>43.389999389648438</v>
      </c>
      <c r="D3838" s="4">
        <v>-2.9955875134093479E-2</v>
      </c>
      <c r="E3838" s="4">
        <v>0.12525928019553881</v>
      </c>
      <c r="F3838" s="2">
        <v>5</v>
      </c>
      <c r="G3838" s="4">
        <v>-0.33156451890352379</v>
      </c>
      <c r="H3838" s="4">
        <v>-0.42737433658125062</v>
      </c>
      <c r="I3838" s="4">
        <v>0.2410547038082935</v>
      </c>
    </row>
    <row r="3839" spans="1:9" x14ac:dyDescent="0.25">
      <c r="A3839" t="s">
        <v>4016</v>
      </c>
      <c r="B3839" s="3">
        <v>70.017738342285156</v>
      </c>
      <c r="C3839" s="3">
        <v>38.560001373291023</v>
      </c>
      <c r="D3839" s="4">
        <v>6.6773498706904633E-3</v>
      </c>
      <c r="E3839" s="4">
        <v>-1.33060499846358E-2</v>
      </c>
      <c r="F3839" s="2">
        <v>5</v>
      </c>
      <c r="G3839" s="4">
        <v>-0.32205035672015142</v>
      </c>
      <c r="H3839" s="4">
        <v>-0.41163028319331418</v>
      </c>
      <c r="I3839" s="4">
        <v>0.27051387679584299</v>
      </c>
    </row>
    <row r="3840" spans="1:9" x14ac:dyDescent="0.25">
      <c r="A3840" t="s">
        <v>4017</v>
      </c>
      <c r="B3840" s="3">
        <v>69.553306579589844</v>
      </c>
      <c r="C3840" s="3">
        <v>39.080001831054688</v>
      </c>
      <c r="D3840" s="4">
        <v>-1.183483427123488E-3</v>
      </c>
      <c r="E3840" s="4">
        <v>-2.8067568131867619E-3</v>
      </c>
      <c r="F3840" s="2">
        <v>5</v>
      </c>
      <c r="G3840" s="4">
        <v>-0.32711876791719202</v>
      </c>
      <c r="H3840" s="4">
        <v>-0.41664552502990582</v>
      </c>
      <c r="I3840" s="4">
        <v>0.25988711697543437</v>
      </c>
    </row>
    <row r="3841" spans="1:9" x14ac:dyDescent="0.25">
      <c r="A3841" t="s">
        <v>4018</v>
      </c>
      <c r="B3841" s="3">
        <v>69.635719299316406</v>
      </c>
      <c r="C3841" s="3">
        <v>39.189998626708977</v>
      </c>
      <c r="D3841" s="4">
        <v>3.014188459463063E-2</v>
      </c>
      <c r="E3841" s="4">
        <v>-2.025003433227535E-2</v>
      </c>
      <c r="F3841" s="2">
        <v>5</v>
      </c>
      <c r="G3841" s="4">
        <v>-0.34283079274943939</v>
      </c>
      <c r="H3841" s="4">
        <v>-0.42959626690519659</v>
      </c>
      <c r="I3841" s="4">
        <v>0.25692772456837559</v>
      </c>
    </row>
    <row r="3842" spans="1:9" x14ac:dyDescent="0.25">
      <c r="A3842" t="s">
        <v>4019</v>
      </c>
      <c r="B3842" s="3">
        <v>67.598182678222656</v>
      </c>
      <c r="C3842" s="3">
        <v>40</v>
      </c>
      <c r="D3842" s="4">
        <v>1.427434038098419E-2</v>
      </c>
      <c r="E3842" s="4">
        <v>-3.9154480573954757E-2</v>
      </c>
      <c r="F3842" s="2">
        <v>5</v>
      </c>
      <c r="G3842" s="4">
        <v>-0.36236794304927061</v>
      </c>
      <c r="H3842" s="4">
        <v>-0.43581767181224562</v>
      </c>
      <c r="I3842" s="4">
        <v>0.22370198684468171</v>
      </c>
    </row>
    <row r="3843" spans="1:9" x14ac:dyDescent="0.25">
      <c r="A3843" t="s">
        <v>4020</v>
      </c>
      <c r="B3843" s="3">
        <v>66.646842956542969</v>
      </c>
      <c r="C3843" s="3">
        <v>41.630001068115227</v>
      </c>
      <c r="D3843" s="4">
        <v>2.3702625744819631E-2</v>
      </c>
      <c r="E3843" s="4">
        <v>-5.1708436876147117E-2</v>
      </c>
      <c r="F3843" s="2">
        <v>5</v>
      </c>
      <c r="G3843" s="4">
        <v>-0.37684509610336248</v>
      </c>
      <c r="H3843" s="4">
        <v>-0.44845102274665749</v>
      </c>
      <c r="I3843" s="4">
        <v>0.19787473013863449</v>
      </c>
    </row>
    <row r="3844" spans="1:9" x14ac:dyDescent="0.25">
      <c r="A3844" t="s">
        <v>4021</v>
      </c>
      <c r="B3844" s="3">
        <v>65.103713989257813</v>
      </c>
      <c r="C3844" s="3">
        <v>43.900001525878913</v>
      </c>
      <c r="D3844" s="4">
        <v>-2.8683703480126832E-3</v>
      </c>
      <c r="E3844" s="4">
        <v>1.1987101082528101E-2</v>
      </c>
      <c r="F3844" s="2">
        <v>5</v>
      </c>
      <c r="G3844" s="4">
        <v>-0.39577815935281718</v>
      </c>
      <c r="H3844" s="4">
        <v>-0.45657696703677358</v>
      </c>
      <c r="I3844" s="4">
        <v>0.17473777418715231</v>
      </c>
    </row>
    <row r="3845" spans="1:9" x14ac:dyDescent="0.25">
      <c r="A3845" t="s">
        <v>4022</v>
      </c>
      <c r="B3845" s="3">
        <v>65.290992736816406</v>
      </c>
      <c r="C3845" s="3">
        <v>43.380001068115227</v>
      </c>
      <c r="D3845" s="4">
        <v>5.7693679586297009E-3</v>
      </c>
      <c r="E3845" s="4">
        <v>-1.877398854434564E-2</v>
      </c>
      <c r="F3845" s="2">
        <v>5</v>
      </c>
      <c r="G3845" s="4">
        <v>-0.39555829883748128</v>
      </c>
      <c r="H3845" s="4">
        <v>-0.45086339732202058</v>
      </c>
      <c r="I3845" s="4">
        <v>0.174334239336807</v>
      </c>
    </row>
    <row r="3846" spans="1:9" x14ac:dyDescent="0.25">
      <c r="A3846" t="s">
        <v>4023</v>
      </c>
      <c r="B3846" s="3">
        <v>64.916465759277344</v>
      </c>
      <c r="C3846" s="3">
        <v>44.209999084472663</v>
      </c>
      <c r="D3846" s="4">
        <v>5.8034411882497139E-3</v>
      </c>
      <c r="E3846" s="4">
        <v>-1.7992033875053659E-2</v>
      </c>
      <c r="F3846" s="2">
        <v>5</v>
      </c>
      <c r="G3846" s="4">
        <v>-0.40658035249502178</v>
      </c>
      <c r="H3846" s="4">
        <v>-0.45403759733750032</v>
      </c>
      <c r="I3846" s="4">
        <v>0.16855000034893661</v>
      </c>
    </row>
    <row r="3847" spans="1:9" x14ac:dyDescent="0.25">
      <c r="A3847" t="s">
        <v>4024</v>
      </c>
      <c r="B3847" s="3">
        <v>64.541900634765625</v>
      </c>
      <c r="C3847" s="3">
        <v>45.020000457763672</v>
      </c>
      <c r="D3847" s="4">
        <v>-1.033750463997374E-2</v>
      </c>
      <c r="E3847" s="4">
        <v>1.032313892046632E-2</v>
      </c>
      <c r="F3847" s="2">
        <v>5</v>
      </c>
      <c r="G3847" s="4">
        <v>-0.4087389487611115</v>
      </c>
      <c r="H3847" s="4">
        <v>-0.45530725796991273</v>
      </c>
      <c r="I3847" s="4">
        <v>0.18280877907924281</v>
      </c>
    </row>
    <row r="3848" spans="1:9" x14ac:dyDescent="0.25">
      <c r="A3848" t="s">
        <v>4025</v>
      </c>
      <c r="B3848" s="3">
        <v>65.216072082519531</v>
      </c>
      <c r="C3848" s="3">
        <v>44.560001373291023</v>
      </c>
      <c r="D3848" s="4">
        <v>-1.281333039071364E-2</v>
      </c>
      <c r="E3848" s="4">
        <v>-8.2350084436154658E-3</v>
      </c>
      <c r="F3848" s="2">
        <v>5</v>
      </c>
      <c r="G3848" s="4">
        <v>-0.39812677189260798</v>
      </c>
      <c r="H3848" s="4">
        <v>-0.45727529491493502</v>
      </c>
      <c r="I3848" s="4">
        <v>0.19276301502520751</v>
      </c>
    </row>
    <row r="3849" spans="1:9" x14ac:dyDescent="0.25">
      <c r="A3849" t="s">
        <v>4026</v>
      </c>
      <c r="B3849" s="3">
        <v>66.062553405761719</v>
      </c>
      <c r="C3849" s="3">
        <v>44.930000305175781</v>
      </c>
      <c r="D3849" s="4">
        <v>-4.3011123625933401E-3</v>
      </c>
      <c r="E3849" s="4">
        <v>-5.0908319384117329E-2</v>
      </c>
      <c r="F3849" s="2">
        <v>5</v>
      </c>
      <c r="G3849" s="4">
        <v>-0.38152585342272632</v>
      </c>
      <c r="H3849" s="4">
        <v>-0.44076946452133059</v>
      </c>
      <c r="I3849" s="4">
        <v>0.21899390920999531</v>
      </c>
    </row>
    <row r="3850" spans="1:9" x14ac:dyDescent="0.25">
      <c r="A3850" t="s">
        <v>4027</v>
      </c>
      <c r="B3850" s="3">
        <v>66.347923278808594</v>
      </c>
      <c r="C3850" s="3">
        <v>47.340000152587891</v>
      </c>
      <c r="D3850" s="4">
        <v>-1.86839640254477E-2</v>
      </c>
      <c r="E3850" s="4">
        <v>-5.0160513490090541E-2</v>
      </c>
      <c r="F3850" s="2">
        <v>5</v>
      </c>
      <c r="G3850" s="4">
        <v>-0.3749368385659152</v>
      </c>
      <c r="H3850" s="4">
        <v>-0.44000763908121399</v>
      </c>
      <c r="I3850" s="4">
        <v>0.23311814211405471</v>
      </c>
    </row>
    <row r="3851" spans="1:9" x14ac:dyDescent="0.25">
      <c r="A3851" t="s">
        <v>4028</v>
      </c>
      <c r="B3851" s="3">
        <v>67.611167907714844</v>
      </c>
      <c r="C3851" s="3">
        <v>49.840000152587891</v>
      </c>
      <c r="D3851" s="4">
        <v>-9.6863088233815064E-3</v>
      </c>
      <c r="E3851" s="4">
        <v>-4.8310078879083562E-2</v>
      </c>
      <c r="F3851" s="2">
        <v>5</v>
      </c>
      <c r="G3851" s="4">
        <v>-0.36303582279348989</v>
      </c>
      <c r="H3851" s="4">
        <v>-0.42826310871082901</v>
      </c>
      <c r="I3851" s="4">
        <v>0.24334146971251311</v>
      </c>
    </row>
    <row r="3852" spans="1:9" x14ac:dyDescent="0.25">
      <c r="A3852" t="s">
        <v>4029</v>
      </c>
      <c r="B3852" s="3">
        <v>68.272476196289063</v>
      </c>
      <c r="C3852" s="3">
        <v>52.369998931884773</v>
      </c>
      <c r="D3852" s="4">
        <v>4.7065473754883902E-2</v>
      </c>
      <c r="E3852" s="4">
        <v>-7.7343190970162401E-2</v>
      </c>
      <c r="F3852" s="2">
        <v>5</v>
      </c>
      <c r="G3852" s="4">
        <v>-0.3532141612157762</v>
      </c>
      <c r="H3852" s="4">
        <v>-0.440198083332631</v>
      </c>
      <c r="I3852" s="4">
        <v>0.2378262197487411</v>
      </c>
    </row>
    <row r="3853" spans="1:9" x14ac:dyDescent="0.25">
      <c r="A3853" t="s">
        <v>4030</v>
      </c>
      <c r="B3853" s="3">
        <v>65.203636169433594</v>
      </c>
      <c r="C3853" s="3">
        <v>56.759998321533203</v>
      </c>
      <c r="D3853" s="4">
        <v>-1.393435113904906E-2</v>
      </c>
      <c r="E3853" s="4">
        <v>4.568901249095525E-2</v>
      </c>
      <c r="F3853" s="2">
        <v>5</v>
      </c>
      <c r="G3853" s="4">
        <v>-0.3911014906251441</v>
      </c>
      <c r="H3853" s="4">
        <v>-0.45219655551638832</v>
      </c>
      <c r="I3853" s="4">
        <v>0.1992198805159171</v>
      </c>
    </row>
    <row r="3854" spans="1:9" x14ac:dyDescent="0.25">
      <c r="A3854" t="s">
        <v>4031</v>
      </c>
      <c r="B3854" s="3">
        <v>66.125045776367188</v>
      </c>
      <c r="C3854" s="3">
        <v>54.279998779296882</v>
      </c>
      <c r="D3854" s="4">
        <v>1.1940397488626299E-2</v>
      </c>
      <c r="E3854" s="4">
        <v>-2.689135949850063E-2</v>
      </c>
      <c r="F3854" s="2">
        <v>5</v>
      </c>
      <c r="G3854" s="4">
        <v>-0.39032668936074538</v>
      </c>
      <c r="H3854" s="4">
        <v>-0.45911633673604713</v>
      </c>
      <c r="I3854" s="4">
        <v>0.19814371916273291</v>
      </c>
    </row>
    <row r="3855" spans="1:9" x14ac:dyDescent="0.25">
      <c r="A3855" t="s">
        <v>4032</v>
      </c>
      <c r="B3855" s="3">
        <v>65.344802856445313</v>
      </c>
      <c r="C3855" s="3">
        <v>55.779998779296882</v>
      </c>
      <c r="D3855" s="4">
        <v>-2.408155493840802E-2</v>
      </c>
      <c r="E3855" s="4">
        <v>8.9716916330950802E-4</v>
      </c>
      <c r="F3855" s="2">
        <v>5</v>
      </c>
      <c r="G3855" s="4">
        <v>-0.39877086318610372</v>
      </c>
      <c r="H3855" s="4">
        <v>-0.44534027185868452</v>
      </c>
      <c r="I3855" s="4">
        <v>0.22410552169502701</v>
      </c>
    </row>
    <row r="3856" spans="1:9" x14ac:dyDescent="0.25">
      <c r="A3856" t="s">
        <v>4033</v>
      </c>
      <c r="B3856" s="3">
        <v>66.957237243652344</v>
      </c>
      <c r="C3856" s="3">
        <v>55.729999542236328</v>
      </c>
      <c r="D3856" s="4">
        <v>6.8151054749023832E-3</v>
      </c>
      <c r="E3856" s="4">
        <v>-5.3980653766976361E-2</v>
      </c>
      <c r="F3856" s="2">
        <v>5</v>
      </c>
      <c r="G3856" s="4">
        <v>-0.37785401286199438</v>
      </c>
      <c r="H3856" s="4">
        <v>-0.43499239724462241</v>
      </c>
      <c r="I3856" s="4">
        <v>0.22894814515596029</v>
      </c>
    </row>
    <row r="3857" spans="1:9" x14ac:dyDescent="0.25">
      <c r="A3857" t="s">
        <v>4034</v>
      </c>
      <c r="B3857" s="3">
        <v>66.504005432128906</v>
      </c>
      <c r="C3857" s="3">
        <v>58.909999847412109</v>
      </c>
      <c r="D3857" s="4">
        <v>-1.6483423491893801E-2</v>
      </c>
      <c r="E3857" s="4">
        <v>7.1806831405842866E-3</v>
      </c>
      <c r="F3857" s="2">
        <v>5</v>
      </c>
      <c r="G3857" s="4">
        <v>-0.39900900892204982</v>
      </c>
      <c r="H3857" s="4">
        <v>-0.43511934393408419</v>
      </c>
      <c r="I3857" s="4">
        <v>0.23930591595227041</v>
      </c>
    </row>
    <row r="3858" spans="1:9" x14ac:dyDescent="0.25">
      <c r="A3858" t="s">
        <v>4035</v>
      </c>
      <c r="B3858" s="3">
        <v>67.61859130859375</v>
      </c>
      <c r="C3858" s="3">
        <v>58.490001678466797</v>
      </c>
      <c r="D3858" s="4">
        <v>3.4914345693627169E-2</v>
      </c>
      <c r="E3858" s="4">
        <v>-2.402800966754914E-2</v>
      </c>
      <c r="F3858" s="2">
        <v>5</v>
      </c>
      <c r="G3858" s="4">
        <v>-0.384199098932408</v>
      </c>
      <c r="H3858" s="4">
        <v>-0.44083291364883731</v>
      </c>
      <c r="I3858" s="4">
        <v>0.24266884320967441</v>
      </c>
    </row>
    <row r="3859" spans="1:9" x14ac:dyDescent="0.25">
      <c r="A3859" t="s">
        <v>4036</v>
      </c>
      <c r="B3859" s="3">
        <v>65.337379455566406</v>
      </c>
      <c r="C3859" s="3">
        <v>59.930000305175781</v>
      </c>
      <c r="D3859" s="4">
        <v>3.0832590502977819E-2</v>
      </c>
      <c r="E3859" s="4">
        <v>-5.8296654934854031E-2</v>
      </c>
      <c r="F3859" s="2">
        <v>5</v>
      </c>
      <c r="G3859" s="4">
        <v>-0.40509196867652131</v>
      </c>
      <c r="H3859" s="4">
        <v>-0.4779075950155528</v>
      </c>
      <c r="I3859" s="4">
        <v>0.1894000877678037</v>
      </c>
    </row>
    <row r="3860" spans="1:9" x14ac:dyDescent="0.25">
      <c r="A3860" t="s">
        <v>4037</v>
      </c>
      <c r="B3860" s="3">
        <v>63.383113861083977</v>
      </c>
      <c r="C3860" s="3">
        <v>63.639999389648438</v>
      </c>
      <c r="D3860" s="4">
        <v>-2.3133715688132831E-2</v>
      </c>
      <c r="E3860" s="4">
        <v>4.8089560445359718E-2</v>
      </c>
      <c r="F3860" s="2">
        <v>5</v>
      </c>
      <c r="G3860" s="4">
        <v>-0.41462561623629662</v>
      </c>
      <c r="H3860" s="4">
        <v>-0.46838499496911379</v>
      </c>
      <c r="I3860" s="4">
        <v>0.18442302110901879</v>
      </c>
    </row>
    <row r="3861" spans="1:9" x14ac:dyDescent="0.25">
      <c r="A3861" t="s">
        <v>4038</v>
      </c>
      <c r="B3861" s="3">
        <v>64.884124755859375</v>
      </c>
      <c r="C3861" s="3">
        <v>60.720001220703118</v>
      </c>
      <c r="D3861" s="4">
        <v>2.4041363868566808E-2</v>
      </c>
      <c r="E3861" s="4">
        <v>-3.5884381358522899E-2</v>
      </c>
      <c r="F3861" s="2">
        <v>5</v>
      </c>
      <c r="G3861" s="4">
        <v>-0.39073211294330651</v>
      </c>
      <c r="H3861" s="4">
        <v>-0.47219402530079968</v>
      </c>
      <c r="I3861" s="4">
        <v>0.1814636287019602</v>
      </c>
    </row>
    <row r="3862" spans="1:9" x14ac:dyDescent="0.25">
      <c r="A3862" t="s">
        <v>4039</v>
      </c>
      <c r="B3862" s="3">
        <v>63.360843658447273</v>
      </c>
      <c r="C3862" s="3">
        <v>62.979999542236328</v>
      </c>
      <c r="D3862" s="4">
        <v>3.8484342485163747E-2</v>
      </c>
      <c r="E3862" s="4">
        <v>-8.0718178682842034E-2</v>
      </c>
      <c r="F3862" s="2">
        <v>5</v>
      </c>
      <c r="G3862" s="4">
        <v>-0.41035391832516399</v>
      </c>
      <c r="H3862" s="4">
        <v>-0.47917725564796521</v>
      </c>
      <c r="I3862" s="4">
        <v>0.14998657620589381</v>
      </c>
    </row>
    <row r="3863" spans="1:9" x14ac:dyDescent="0.25">
      <c r="A3863" t="s">
        <v>4040</v>
      </c>
      <c r="B3863" s="3">
        <v>61.012805938720703</v>
      </c>
      <c r="C3863" s="3">
        <v>68.510002136230469</v>
      </c>
      <c r="D3863" s="4">
        <v>-8.8577527895755237E-2</v>
      </c>
      <c r="E3863" s="4">
        <v>0.23932712823952551</v>
      </c>
      <c r="F3863" s="2">
        <v>5</v>
      </c>
      <c r="G3863" s="4">
        <v>-0.4359480066717939</v>
      </c>
      <c r="H3863" s="4">
        <v>-0.48031996959091577</v>
      </c>
      <c r="I3863" s="4">
        <v>0.17769716659421109</v>
      </c>
    </row>
    <row r="3864" spans="1:9" x14ac:dyDescent="0.25">
      <c r="A3864" t="s">
        <v>4041</v>
      </c>
      <c r="B3864" s="3">
        <v>66.942398071289063</v>
      </c>
      <c r="C3864" s="3">
        <v>55.279998779296882</v>
      </c>
      <c r="D3864" s="4">
        <v>1.258817603066054E-2</v>
      </c>
      <c r="E3864" s="4">
        <v>6.55500040703072E-3</v>
      </c>
      <c r="F3864" s="2">
        <v>5</v>
      </c>
      <c r="G3864" s="4">
        <v>-0.37490665568976039</v>
      </c>
      <c r="H3864" s="4">
        <v>-0.43829354394956388</v>
      </c>
      <c r="I3864" s="4">
        <v>0.212402497893039</v>
      </c>
    </row>
    <row r="3865" spans="1:9" x14ac:dyDescent="0.25">
      <c r="A3865" t="s">
        <v>4042</v>
      </c>
      <c r="B3865" s="3">
        <v>66.110191345214844</v>
      </c>
      <c r="C3865" s="3">
        <v>54.919998168945313</v>
      </c>
      <c r="D3865" s="4">
        <v>3.8641695797023923E-2</v>
      </c>
      <c r="E3865" s="4">
        <v>-9.8193812924494694E-2</v>
      </c>
      <c r="F3865" s="2">
        <v>5</v>
      </c>
      <c r="G3865" s="4">
        <v>-0.38246803123551082</v>
      </c>
      <c r="H3865" s="4">
        <v>-0.46521079495363421</v>
      </c>
      <c r="I3865" s="4">
        <v>0.1997579611925091</v>
      </c>
    </row>
    <row r="3866" spans="1:9" x14ac:dyDescent="0.25">
      <c r="A3866" t="s">
        <v>4043</v>
      </c>
      <c r="B3866" s="3">
        <v>63.650623321533203</v>
      </c>
      <c r="C3866" s="3">
        <v>60.900001525878913</v>
      </c>
      <c r="D3866" s="4">
        <v>7.4087182337847501E-3</v>
      </c>
      <c r="E3866" s="4">
        <v>-5.8732544074200588E-2</v>
      </c>
      <c r="F3866" s="2">
        <v>5</v>
      </c>
      <c r="G3866" s="4">
        <v>-0.38642597428462389</v>
      </c>
      <c r="H3866" s="4">
        <v>-0.46787711134236942</v>
      </c>
      <c r="I3866" s="4">
        <v>0.17715908591761889</v>
      </c>
    </row>
    <row r="3867" spans="1:9" x14ac:dyDescent="0.25">
      <c r="A3867" t="s">
        <v>4044</v>
      </c>
      <c r="B3867" s="3">
        <v>63.182521820068359</v>
      </c>
      <c r="C3867" s="3">
        <v>64.699996948242188</v>
      </c>
      <c r="D3867" s="4">
        <v>6.9291361661375506E-2</v>
      </c>
      <c r="E3867" s="4">
        <v>-0.109673887732517</v>
      </c>
      <c r="F3867" s="2">
        <v>5</v>
      </c>
      <c r="G3867" s="4">
        <v>-0.38393814787609942</v>
      </c>
      <c r="H3867" s="4">
        <v>-0.48984256963735479</v>
      </c>
      <c r="I3867" s="4">
        <v>0.17016413975031749</v>
      </c>
    </row>
    <row r="3868" spans="1:9" x14ac:dyDescent="0.25">
      <c r="A3868" t="s">
        <v>4045</v>
      </c>
      <c r="B3868" s="3">
        <v>59.088218688964837</v>
      </c>
      <c r="C3868" s="3">
        <v>72.669998168945313</v>
      </c>
      <c r="D3868" s="4">
        <v>5.3942630917294121E-2</v>
      </c>
      <c r="E3868" s="4">
        <v>-0.1012862030619102</v>
      </c>
      <c r="F3868" s="2">
        <v>5</v>
      </c>
      <c r="G3868" s="4">
        <v>-0.43657137494489251</v>
      </c>
      <c r="H3868" s="4">
        <v>-0.52805996494702101</v>
      </c>
      <c r="I3868" s="4">
        <v>8.8243281021587627E-2</v>
      </c>
    </row>
    <row r="3869" spans="1:9" x14ac:dyDescent="0.25">
      <c r="A3869" t="s">
        <v>4046</v>
      </c>
      <c r="B3869" s="3">
        <v>56.063980102539063</v>
      </c>
      <c r="C3869" s="3">
        <v>80.860000610351563</v>
      </c>
      <c r="D3869" s="4">
        <v>-7.4233133085275238E-2</v>
      </c>
      <c r="E3869" s="4">
        <v>8.8876895828973401E-2</v>
      </c>
      <c r="F3869" s="2">
        <v>5</v>
      </c>
      <c r="G3869" s="4">
        <v>-0.45616428765644568</v>
      </c>
      <c r="H3869" s="4">
        <v>-0.52355255830272518</v>
      </c>
      <c r="I3869" s="4">
        <v>9.9400383492695088E-2</v>
      </c>
    </row>
    <row r="3870" spans="1:9" x14ac:dyDescent="0.25">
      <c r="A3870" t="s">
        <v>4047</v>
      </c>
      <c r="B3870" s="3">
        <v>60.559501647949219</v>
      </c>
      <c r="C3870" s="3">
        <v>74.260002136230469</v>
      </c>
      <c r="D3870" s="4">
        <v>-6.4078728336867119E-2</v>
      </c>
      <c r="E3870" s="4">
        <v>9.7871123688909378E-2</v>
      </c>
      <c r="F3870" s="2">
        <v>5</v>
      </c>
      <c r="G3870" s="4">
        <v>-0.42457819052204732</v>
      </c>
      <c r="H3870" s="4">
        <v>-0.48628748111904108</v>
      </c>
      <c r="I3870" s="4">
        <v>7.3529469998433017E-2</v>
      </c>
    </row>
    <row r="3871" spans="1:9" x14ac:dyDescent="0.25">
      <c r="A3871" t="s">
        <v>4048</v>
      </c>
      <c r="B3871" s="3">
        <v>64.705764770507813</v>
      </c>
      <c r="C3871" s="3">
        <v>67.639999389648438</v>
      </c>
      <c r="D3871" s="4">
        <v>1.883669298055457E-2</v>
      </c>
      <c r="E3871" s="4">
        <v>-2.18366175402811E-2</v>
      </c>
      <c r="F3871" s="2">
        <v>5</v>
      </c>
      <c r="G3871" s="4">
        <v>-0.38141797574762187</v>
      </c>
      <c r="H3871" s="4">
        <v>-0.47365413018462921</v>
      </c>
      <c r="I3871" s="4">
        <v>6.2492448674219547E-2</v>
      </c>
    </row>
    <row r="3872" spans="1:9" x14ac:dyDescent="0.25">
      <c r="A3872" t="s">
        <v>4049</v>
      </c>
      <c r="B3872" s="3">
        <v>63.509456634521477</v>
      </c>
      <c r="C3872" s="3">
        <v>69.150001525878906</v>
      </c>
      <c r="D3872" s="4">
        <v>-1.3276236517512309E-2</v>
      </c>
      <c r="E3872" s="4">
        <v>4.2829197283194453E-2</v>
      </c>
      <c r="F3872" s="2">
        <v>5</v>
      </c>
      <c r="G3872" s="4">
        <v>-0.40130879328248148</v>
      </c>
      <c r="H3872" s="4">
        <v>-0.4593702301149708</v>
      </c>
      <c r="I3872" s="4">
        <v>7.8815952117624155E-2</v>
      </c>
    </row>
    <row r="3873" spans="1:9" x14ac:dyDescent="0.25">
      <c r="A3873" t="s">
        <v>4050</v>
      </c>
      <c r="B3873" s="3">
        <v>64.363967895507813</v>
      </c>
      <c r="C3873" s="3">
        <v>66.30999755859375</v>
      </c>
      <c r="D3873" s="4">
        <v>-4.9907184702498331E-2</v>
      </c>
      <c r="E3873" s="4">
        <v>0.10830679473881651</v>
      </c>
      <c r="F3873" s="2">
        <v>5</v>
      </c>
      <c r="G3873" s="4">
        <v>-0.39221119831519963</v>
      </c>
      <c r="H3873" s="4">
        <v>-0.45073645063255868</v>
      </c>
      <c r="I3873" s="4">
        <v>0.1214520850953094</v>
      </c>
    </row>
    <row r="3874" spans="1:9" x14ac:dyDescent="0.25">
      <c r="A3874" t="s">
        <v>4051</v>
      </c>
      <c r="B3874" s="3">
        <v>67.744926452636719</v>
      </c>
      <c r="C3874" s="3">
        <v>59.830001831054688</v>
      </c>
      <c r="D3874" s="4">
        <v>6.2340295353248372E-2</v>
      </c>
      <c r="E3874" s="4">
        <v>-9.9759213733828678E-2</v>
      </c>
      <c r="F3874" s="2">
        <v>5</v>
      </c>
      <c r="G3874" s="4">
        <v>-0.36951192798652321</v>
      </c>
      <c r="H3874" s="4">
        <v>-0.47885986470708641</v>
      </c>
      <c r="I3874" s="4">
        <v>0.1174321774770672</v>
      </c>
    </row>
    <row r="3875" spans="1:9" x14ac:dyDescent="0.25">
      <c r="A3875" t="s">
        <v>4052</v>
      </c>
      <c r="B3875" s="3">
        <v>63.769515991210938</v>
      </c>
      <c r="C3875" s="3">
        <v>66.459999084472656</v>
      </c>
      <c r="D3875" s="4">
        <v>-4.4001077878062511E-2</v>
      </c>
      <c r="E3875" s="4">
        <v>8.1705738443512921E-2</v>
      </c>
      <c r="F3875" s="2">
        <v>5</v>
      </c>
      <c r="G3875" s="4">
        <v>-0.40815360932634132</v>
      </c>
      <c r="H3875" s="4">
        <v>-0.45962417192834287</v>
      </c>
      <c r="I3875" s="4">
        <v>6.4249760702831615E-2</v>
      </c>
    </row>
    <row r="3876" spans="1:9" x14ac:dyDescent="0.25">
      <c r="A3876" t="s">
        <v>4053</v>
      </c>
      <c r="B3876" s="3">
        <v>66.70458984375</v>
      </c>
      <c r="C3876" s="3">
        <v>61.439998626708977</v>
      </c>
      <c r="D3876" s="4">
        <v>-3.0875820456446209E-2</v>
      </c>
      <c r="E3876" s="4">
        <v>2.4341432070944968E-2</v>
      </c>
      <c r="F3876" s="2">
        <v>5</v>
      </c>
      <c r="G3876" s="4">
        <v>-0.36204335164119927</v>
      </c>
      <c r="H3876" s="4">
        <v>-0.43721432756856837</v>
      </c>
      <c r="I3876" s="4">
        <v>0.1024168146812989</v>
      </c>
    </row>
    <row r="3877" spans="1:9" x14ac:dyDescent="0.25">
      <c r="A3877" t="s">
        <v>4054</v>
      </c>
      <c r="B3877" s="3">
        <v>68.829765319824219</v>
      </c>
      <c r="C3877" s="3">
        <v>59.979999542236328</v>
      </c>
      <c r="D3877" s="4">
        <v>-1.310448704576261E-2</v>
      </c>
      <c r="E3877" s="4">
        <v>6.9162231259330298E-2</v>
      </c>
      <c r="F3877" s="2">
        <v>5</v>
      </c>
      <c r="G3877" s="4">
        <v>-0.34824911648690088</v>
      </c>
      <c r="H3877" s="4">
        <v>-0.42280348080944807</v>
      </c>
      <c r="I3877" s="4">
        <v>0.14297674906010929</v>
      </c>
    </row>
    <row r="3878" spans="1:9" x14ac:dyDescent="0.25">
      <c r="A3878" t="s">
        <v>4055</v>
      </c>
      <c r="B3878" s="3">
        <v>69.743721008300781</v>
      </c>
      <c r="C3878" s="3">
        <v>56.099998474121087</v>
      </c>
      <c r="D3878" s="4">
        <v>3.3017533201616267E-2</v>
      </c>
      <c r="E3878" s="4">
        <v>-0.11903269150013809</v>
      </c>
      <c r="F3878" s="2">
        <v>5</v>
      </c>
      <c r="G3878" s="4">
        <v>-0.34865998415086352</v>
      </c>
      <c r="H3878" s="4">
        <v>-0.42546979719818351</v>
      </c>
      <c r="I3878" s="4">
        <v>0.12467094927812861</v>
      </c>
    </row>
    <row r="3879" spans="1:9" x14ac:dyDescent="0.25">
      <c r="A3879" t="s">
        <v>4056</v>
      </c>
      <c r="B3879" s="3">
        <v>67.514556884765625</v>
      </c>
      <c r="C3879" s="3">
        <v>63.680000305175781</v>
      </c>
      <c r="D3879" s="4">
        <v>-5.5411175100585693E-2</v>
      </c>
      <c r="E3879" s="4">
        <v>0.16715540143569929</v>
      </c>
      <c r="F3879" s="2">
        <v>5</v>
      </c>
      <c r="G3879" s="4">
        <v>-0.37267557073168239</v>
      </c>
      <c r="H3879" s="4">
        <v>-0.42826310871082901</v>
      </c>
      <c r="I3879" s="4">
        <v>0.14189998026471559</v>
      </c>
    </row>
    <row r="3880" spans="1:9" x14ac:dyDescent="0.25">
      <c r="A3880" t="s">
        <v>4057</v>
      </c>
      <c r="B3880" s="3">
        <v>71.475074768066406</v>
      </c>
      <c r="C3880" s="3">
        <v>54.560001373291023</v>
      </c>
      <c r="D3880" s="4">
        <v>-4.20275917146119E-2</v>
      </c>
      <c r="E3880" s="4">
        <v>0.14309662469220871</v>
      </c>
      <c r="F3880" s="2">
        <v>5</v>
      </c>
      <c r="G3880" s="4">
        <v>-0.35404321611615941</v>
      </c>
      <c r="H3880" s="4">
        <v>-0.39690199705886647</v>
      </c>
      <c r="I3880" s="4">
        <v>0.20495330076737581</v>
      </c>
    </row>
    <row r="3881" spans="1:9" x14ac:dyDescent="0.25">
      <c r="A3881" t="s">
        <v>4058</v>
      </c>
      <c r="B3881" s="3">
        <v>74.610786437988281</v>
      </c>
      <c r="C3881" s="3">
        <v>47.729999542236328</v>
      </c>
      <c r="D3881" s="4">
        <v>3.3982196202107413E-2</v>
      </c>
      <c r="E3881" s="4">
        <v>-0.1108420404082181</v>
      </c>
      <c r="F3881" s="2">
        <v>5</v>
      </c>
      <c r="G3881" s="4">
        <v>-0.31662669356913659</v>
      </c>
      <c r="H3881" s="4">
        <v>-0.38604623881805999</v>
      </c>
      <c r="I3881" s="4">
        <v>0.20674800670890139</v>
      </c>
    </row>
    <row r="3882" spans="1:9" x14ac:dyDescent="0.25">
      <c r="A3882" t="s">
        <v>4059</v>
      </c>
      <c r="B3882" s="3">
        <v>72.158676147460938</v>
      </c>
      <c r="C3882" s="3">
        <v>53.680000305175781</v>
      </c>
      <c r="D3882" s="4">
        <v>2.8911908703432849E-3</v>
      </c>
      <c r="E3882" s="4">
        <v>-0.10369008428385471</v>
      </c>
      <c r="F3882" s="2">
        <v>5</v>
      </c>
      <c r="G3882" s="4">
        <v>-0.34411275235029032</v>
      </c>
      <c r="H3882" s="4">
        <v>-0.39087103640323462</v>
      </c>
      <c r="I3882" s="4">
        <v>0.16882029553999001</v>
      </c>
    </row>
    <row r="3883" spans="1:9" x14ac:dyDescent="0.25">
      <c r="A3883" t="s">
        <v>4060</v>
      </c>
      <c r="B3883" s="3">
        <v>71.950653076171875</v>
      </c>
      <c r="C3883" s="3">
        <v>59.889999389648438</v>
      </c>
      <c r="D3883" s="4">
        <v>5.5036215106849529E-3</v>
      </c>
      <c r="E3883" s="4">
        <v>-4.7853768890483539E-2</v>
      </c>
      <c r="F3883" s="2">
        <v>5</v>
      </c>
      <c r="G3883" s="4">
        <v>-0.34526758125077578</v>
      </c>
      <c r="H3883" s="4">
        <v>-0.40020314376380811</v>
      </c>
      <c r="I3883" s="4">
        <v>0.17934909709705099</v>
      </c>
    </row>
    <row r="3884" spans="1:9" x14ac:dyDescent="0.25">
      <c r="A3884" t="s">
        <v>4061</v>
      </c>
      <c r="B3884" s="3">
        <v>71.556831359863281</v>
      </c>
      <c r="C3884" s="3">
        <v>62.900001525878913</v>
      </c>
      <c r="D3884" s="4">
        <v>3.4594409872525267E-2</v>
      </c>
      <c r="E3884" s="4">
        <v>-0.10091477488542</v>
      </c>
      <c r="F3884" s="2">
        <v>5</v>
      </c>
      <c r="G3884" s="4">
        <v>-0.36409288880276719</v>
      </c>
      <c r="H3884" s="4">
        <v>-0.41023362743699138</v>
      </c>
      <c r="I3884" s="4">
        <v>0.15506100503167591</v>
      </c>
    </row>
    <row r="3885" spans="1:9" x14ac:dyDescent="0.25">
      <c r="A3885" t="s">
        <v>4062</v>
      </c>
      <c r="B3885" s="3">
        <v>69.164138793945313</v>
      </c>
      <c r="C3885" s="3">
        <v>69.959999084472656</v>
      </c>
      <c r="D3885" s="4">
        <v>-7.2527473490184846E-3</v>
      </c>
      <c r="E3885" s="4">
        <v>4.4802867996091011E-2</v>
      </c>
      <c r="F3885" s="2">
        <v>5</v>
      </c>
      <c r="G3885" s="4">
        <v>-0.3789714258468968</v>
      </c>
      <c r="H3885" s="4">
        <v>-0.41531236683553818</v>
      </c>
      <c r="I3885" s="4">
        <v>0.16259866044703969</v>
      </c>
    </row>
    <row r="3886" spans="1:9" x14ac:dyDescent="0.25">
      <c r="A3886" t="s">
        <v>4063</v>
      </c>
      <c r="B3886" s="3">
        <v>69.66943359375</v>
      </c>
      <c r="C3886" s="3">
        <v>66.959999084472656</v>
      </c>
      <c r="D3886" s="4">
        <v>0.1168552122532127</v>
      </c>
      <c r="E3886" s="4">
        <v>-0.1636272654709183</v>
      </c>
      <c r="F3886" s="2">
        <v>5</v>
      </c>
      <c r="G3886" s="4">
        <v>-0.37877731056107122</v>
      </c>
      <c r="H3886" s="4">
        <v>-0.46336975313252221</v>
      </c>
      <c r="I3886" s="4">
        <v>0.12754242401504781</v>
      </c>
    </row>
    <row r="3887" spans="1:9" x14ac:dyDescent="0.25">
      <c r="A3887" t="s">
        <v>4064</v>
      </c>
      <c r="B3887" s="3">
        <v>62.3800048828125</v>
      </c>
      <c r="C3887" s="3">
        <v>80.05999755859375</v>
      </c>
      <c r="D3887" s="4">
        <v>-3.5501016724582612E-2</v>
      </c>
      <c r="E3887" s="4">
        <v>1.175281609321188E-2</v>
      </c>
      <c r="F3887" s="2">
        <v>5</v>
      </c>
      <c r="G3887" s="4">
        <v>-0.44192842806378668</v>
      </c>
      <c r="H3887" s="4">
        <v>-0.46863893678248603</v>
      </c>
      <c r="I3887" s="4">
        <v>7.094999013235781E-2</v>
      </c>
    </row>
    <row r="3888" spans="1:9" x14ac:dyDescent="0.25">
      <c r="A3888" t="s">
        <v>4065</v>
      </c>
      <c r="B3888" s="3">
        <v>64.676071166992188</v>
      </c>
      <c r="C3888" s="3">
        <v>79.129997253417969</v>
      </c>
      <c r="D3888" s="4">
        <v>-5.0714397934985563E-2</v>
      </c>
      <c r="E3888" s="4">
        <v>0.1671090514997611</v>
      </c>
      <c r="F3888" s="2">
        <v>5</v>
      </c>
      <c r="G3888" s="4">
        <v>-0.41460403492092079</v>
      </c>
      <c r="H3888" s="4">
        <v>-0.4667343973994188</v>
      </c>
      <c r="I3888" s="4">
        <v>7.5855422337822498E-2</v>
      </c>
    </row>
    <row r="3889" spans="1:9" x14ac:dyDescent="0.25">
      <c r="A3889" t="s">
        <v>4066</v>
      </c>
      <c r="B3889" s="3">
        <v>68.131309509277344</v>
      </c>
      <c r="C3889" s="3">
        <v>67.800003051757813</v>
      </c>
      <c r="D3889" s="4">
        <v>1.158425676578068E-2</v>
      </c>
      <c r="E3889" s="4">
        <v>-2.6561355830462041E-2</v>
      </c>
      <c r="F3889" s="2">
        <v>5</v>
      </c>
      <c r="G3889" s="4">
        <v>-0.38186438128584649</v>
      </c>
      <c r="H3889" s="4">
        <v>-0.45524380884240601</v>
      </c>
      <c r="I3889" s="4">
        <v>0.1061258066865918</v>
      </c>
    </row>
    <row r="3890" spans="1:9" x14ac:dyDescent="0.25">
      <c r="A3890" t="s">
        <v>4067</v>
      </c>
      <c r="B3890" s="3">
        <v>67.351097106933594</v>
      </c>
      <c r="C3890" s="3">
        <v>69.650001525878906</v>
      </c>
      <c r="D3890" s="4">
        <v>-5.4454249842093787E-2</v>
      </c>
      <c r="E3890" s="4">
        <v>0.31142912305490672</v>
      </c>
      <c r="F3890" s="2">
        <v>5</v>
      </c>
      <c r="G3890" s="4">
        <v>-0.39007051968670847</v>
      </c>
      <c r="H3890" s="4">
        <v>-0.44432455303964419</v>
      </c>
      <c r="I3890" s="4">
        <v>0.14692508387495831</v>
      </c>
    </row>
    <row r="3891" spans="1:9" x14ac:dyDescent="0.25">
      <c r="A3891" t="s">
        <v>4068</v>
      </c>
      <c r="B3891" s="3">
        <v>71.229866027832031</v>
      </c>
      <c r="C3891" s="3">
        <v>53.110000610351563</v>
      </c>
      <c r="D3891" s="4">
        <v>-2.9854984936954709E-2</v>
      </c>
      <c r="E3891" s="4">
        <v>2.642993891299295E-3</v>
      </c>
      <c r="F3891" s="2">
        <v>5</v>
      </c>
      <c r="G3891" s="4">
        <v>-0.34971673776576501</v>
      </c>
      <c r="H3891" s="4">
        <v>-0.39550534130254378</v>
      </c>
      <c r="I3891" s="4">
        <v>0.18018661436542471</v>
      </c>
    </row>
    <row r="3892" spans="1:9" x14ac:dyDescent="0.25">
      <c r="A3892" t="s">
        <v>4069</v>
      </c>
      <c r="B3892" s="3">
        <v>73.421875</v>
      </c>
      <c r="C3892" s="3">
        <v>52.970001220703118</v>
      </c>
      <c r="D3892" s="4">
        <v>6.0079124094184477E-2</v>
      </c>
      <c r="E3892" s="4">
        <v>-0.24683634520660769</v>
      </c>
      <c r="F3892" s="2">
        <v>5</v>
      </c>
      <c r="G3892" s="4">
        <v>-0.32580885861426112</v>
      </c>
      <c r="H3892" s="4">
        <v>-0.40267906433557482</v>
      </c>
      <c r="I3892" s="4">
        <v>0.18569031231224331</v>
      </c>
    </row>
    <row r="3893" spans="1:9" x14ac:dyDescent="0.25">
      <c r="A3893" t="s">
        <v>4070</v>
      </c>
      <c r="B3893" s="3">
        <v>69.260749816894531</v>
      </c>
      <c r="C3893" s="3">
        <v>70.330001831054688</v>
      </c>
      <c r="D3893" s="4">
        <v>-5.9722832970972028E-3</v>
      </c>
      <c r="E3893" s="4">
        <v>4.0230752790241457E-2</v>
      </c>
      <c r="F3893" s="2">
        <v>5</v>
      </c>
      <c r="G3893" s="4">
        <v>-0.38065333275570412</v>
      </c>
      <c r="H3893" s="4">
        <v>-0.41816912747569052</v>
      </c>
      <c r="I3893" s="4">
        <v>0.179588348624071</v>
      </c>
    </row>
    <row r="3894" spans="1:9" x14ac:dyDescent="0.25">
      <c r="A3894" t="s">
        <v>4071</v>
      </c>
      <c r="B3894" s="3">
        <v>69.6768798828125</v>
      </c>
      <c r="C3894" s="3">
        <v>67.610000610351563</v>
      </c>
      <c r="D3894" s="4">
        <v>4.1657931709707219E-2</v>
      </c>
      <c r="E3894" s="4">
        <v>-2.368230165557306E-2</v>
      </c>
      <c r="F3894" s="2">
        <v>5</v>
      </c>
      <c r="G3894" s="4">
        <v>-0.37919401634883448</v>
      </c>
      <c r="H3894" s="4">
        <v>-0.45060945550864839</v>
      </c>
      <c r="I3894" s="4">
        <v>0.1338836392302398</v>
      </c>
    </row>
    <row r="3895" spans="1:9" x14ac:dyDescent="0.25">
      <c r="A3895" t="s">
        <v>4072</v>
      </c>
      <c r="B3895" s="3">
        <v>66.890365600585938</v>
      </c>
      <c r="C3895" s="3">
        <v>69.25</v>
      </c>
      <c r="D3895" s="4">
        <v>-9.8448037120587806E-2</v>
      </c>
      <c r="E3895" s="4">
        <v>0.25612186936907477</v>
      </c>
      <c r="F3895" s="2">
        <v>5</v>
      </c>
      <c r="G3895" s="4">
        <v>-0.40219982074423533</v>
      </c>
      <c r="H3895" s="4">
        <v>-0.43048503903477509</v>
      </c>
      <c r="I3895" s="4">
        <v>0.17013640714493961</v>
      </c>
    </row>
    <row r="3896" spans="1:9" x14ac:dyDescent="0.25">
      <c r="A3896" t="s">
        <v>4073</v>
      </c>
      <c r="B3896" s="3">
        <v>74.194686889648438</v>
      </c>
      <c r="C3896" s="3">
        <v>55.130001068115227</v>
      </c>
      <c r="D3896" s="4">
        <v>-1.4800014912466301E-2</v>
      </c>
      <c r="E3896" s="4">
        <v>2.5459062625061701E-3</v>
      </c>
      <c r="F3896" s="2">
        <v>5</v>
      </c>
      <c r="G3896" s="4">
        <v>-0.34218256660819829</v>
      </c>
      <c r="H3896" s="4">
        <v>-0.38350686911878651</v>
      </c>
      <c r="I3896" s="4">
        <v>0.26262259472799537</v>
      </c>
    </row>
    <row r="3897" spans="1:9" x14ac:dyDescent="0.25">
      <c r="A3897" t="s">
        <v>4074</v>
      </c>
      <c r="B3897" s="3">
        <v>75.30926513671875</v>
      </c>
      <c r="C3897" s="3">
        <v>54.990001678466797</v>
      </c>
      <c r="D3897" s="4">
        <v>0.14519763923708531</v>
      </c>
      <c r="E3897" s="4">
        <v>-0.21386698959893699</v>
      </c>
      <c r="F3897" s="2">
        <v>5</v>
      </c>
      <c r="G3897" s="4">
        <v>-0.33793830599373947</v>
      </c>
      <c r="H3897" s="4">
        <v>-0.42896143658899039</v>
      </c>
      <c r="I3897" s="4">
        <v>0.2126106275875177</v>
      </c>
    </row>
    <row r="3898" spans="1:9" x14ac:dyDescent="0.25">
      <c r="A3898" t="s">
        <v>4075</v>
      </c>
      <c r="B3898" s="3">
        <v>65.760932922363281</v>
      </c>
      <c r="C3898" s="3">
        <v>69.949996948242188</v>
      </c>
      <c r="D3898" s="4">
        <v>-2.4255678604758749E-2</v>
      </c>
      <c r="E3898" s="4">
        <v>9.4336654443561541E-2</v>
      </c>
      <c r="F3898" s="2">
        <v>5</v>
      </c>
      <c r="G3898" s="4">
        <v>-0.41868200496783992</v>
      </c>
      <c r="H3898" s="4">
        <v>-0.46940071378815412</v>
      </c>
      <c r="I3898" s="4">
        <v>0.12395310341453269</v>
      </c>
    </row>
    <row r="3899" spans="1:9" x14ac:dyDescent="0.25">
      <c r="A3899" t="s">
        <v>4076</v>
      </c>
      <c r="B3899" s="3">
        <v>67.395660400390625</v>
      </c>
      <c r="C3899" s="3">
        <v>63.919998168945313</v>
      </c>
      <c r="D3899" s="4">
        <v>-6.9839308308019876E-2</v>
      </c>
      <c r="E3899" s="4">
        <v>0.11107247566895451</v>
      </c>
      <c r="F3899" s="2">
        <v>5</v>
      </c>
      <c r="G3899" s="4">
        <v>-0.40709149045174409</v>
      </c>
      <c r="H3899" s="4">
        <v>-0.42705689720592321</v>
      </c>
      <c r="I3899" s="4">
        <v>0.1149030775244546</v>
      </c>
    </row>
    <row r="3900" spans="1:9" x14ac:dyDescent="0.25">
      <c r="A3900" t="s">
        <v>4077</v>
      </c>
      <c r="B3900" s="3">
        <v>72.4559326171875</v>
      </c>
      <c r="C3900" s="3">
        <v>57.529998779296882</v>
      </c>
      <c r="D3900" s="4">
        <v>-2.51923118967784E-2</v>
      </c>
      <c r="E3900" s="4">
        <v>7.1721282642203787E-2</v>
      </c>
      <c r="F3900" s="2">
        <v>5</v>
      </c>
      <c r="G3900" s="4">
        <v>-0.36363307417494273</v>
      </c>
      <c r="H3900" s="4">
        <v>-0.38541140850185368</v>
      </c>
      <c r="I3900" s="4">
        <v>5.5469506063481333E-2</v>
      </c>
    </row>
    <row r="3901" spans="1:9" x14ac:dyDescent="0.25">
      <c r="A3901" t="s">
        <v>4078</v>
      </c>
      <c r="B3901" s="3">
        <v>74.328437805175781</v>
      </c>
      <c r="C3901" s="3">
        <v>53.680000305175781</v>
      </c>
      <c r="D3901" s="4">
        <v>-4.4786054376847018E-2</v>
      </c>
      <c r="E3901" s="4">
        <v>3.1316063247021957E-2</v>
      </c>
      <c r="F3901" s="2">
        <v>5</v>
      </c>
      <c r="G3901" s="4">
        <v>-0.3410393751276678</v>
      </c>
      <c r="H3901" s="4">
        <v>-0.3673819272280161</v>
      </c>
      <c r="I3901" s="4">
        <v>7.7069745986720228E-2</v>
      </c>
    </row>
    <row r="3902" spans="1:9" x14ac:dyDescent="0.25">
      <c r="A3902" t="s">
        <v>4079</v>
      </c>
      <c r="B3902" s="3">
        <v>77.813392639160156</v>
      </c>
      <c r="C3902" s="3">
        <v>52.049999237060547</v>
      </c>
      <c r="D3902" s="4">
        <v>-5.0933181941562267E-2</v>
      </c>
      <c r="E3902" s="4">
        <v>0.1530793075065198</v>
      </c>
      <c r="F3902" s="2">
        <v>5</v>
      </c>
      <c r="G3902" s="4">
        <v>-0.31381719722961071</v>
      </c>
      <c r="H3902" s="4">
        <v>-0.36109702475901201</v>
      </c>
      <c r="I3902" s="4">
        <v>6.9356154603191777E-2</v>
      </c>
    </row>
    <row r="3903" spans="1:9" x14ac:dyDescent="0.25">
      <c r="A3903" t="s">
        <v>4080</v>
      </c>
      <c r="B3903" s="3">
        <v>81.989372253417969</v>
      </c>
      <c r="C3903" s="3">
        <v>45.139999389648438</v>
      </c>
      <c r="D3903" s="4">
        <v>-1.350070160577121E-2</v>
      </c>
      <c r="E3903" s="4">
        <v>-2.6513242672321362E-3</v>
      </c>
      <c r="F3903" s="2">
        <v>5</v>
      </c>
      <c r="G3903" s="4">
        <v>-0.26840190451539858</v>
      </c>
      <c r="H3903" s="4">
        <v>-0.30370748266700609</v>
      </c>
      <c r="I3903" s="4">
        <v>5.2607554950873991E-2</v>
      </c>
    </row>
    <row r="3904" spans="1:9" x14ac:dyDescent="0.25">
      <c r="A3904" t="s">
        <v>4081</v>
      </c>
      <c r="B3904" s="3">
        <v>83.111434936523438</v>
      </c>
      <c r="C3904" s="3">
        <v>45.259998321533203</v>
      </c>
      <c r="D3904" s="4">
        <v>-3.6274075273297617E-2</v>
      </c>
      <c r="E3904" s="4">
        <v>0.13690019493188599</v>
      </c>
      <c r="F3904" s="2">
        <v>5</v>
      </c>
      <c r="G3904" s="4">
        <v>-0.2572318859799696</v>
      </c>
      <c r="H3904" s="4">
        <v>-0.29494670806068368</v>
      </c>
      <c r="I3904" s="4">
        <v>4.1436731038058783E-2</v>
      </c>
    </row>
    <row r="3905" spans="1:9" x14ac:dyDescent="0.25">
      <c r="A3905" t="s">
        <v>4082</v>
      </c>
      <c r="B3905" s="3">
        <v>86.239700317382813</v>
      </c>
      <c r="C3905" s="3">
        <v>39.810001373291023</v>
      </c>
      <c r="D3905" s="4">
        <v>6.0344559734781811E-4</v>
      </c>
      <c r="E3905" s="4">
        <v>1.0662655246269191E-2</v>
      </c>
      <c r="F3905" s="2">
        <v>5</v>
      </c>
      <c r="G3905" s="4">
        <v>-0.23082539555951009</v>
      </c>
      <c r="H3905" s="4">
        <v>-0.27659983584596731</v>
      </c>
      <c r="I3905" s="4">
        <v>5.5731509365249288E-2</v>
      </c>
    </row>
    <row r="3906" spans="1:9" x14ac:dyDescent="0.25">
      <c r="A3906" t="s">
        <v>4083</v>
      </c>
      <c r="B3906" s="3">
        <v>86.187690734863281</v>
      </c>
      <c r="C3906" s="3">
        <v>39.389999389648438</v>
      </c>
      <c r="D3906" s="4">
        <v>4.1389659807706813E-2</v>
      </c>
      <c r="E3906" s="4">
        <v>-0.15689215838047821</v>
      </c>
      <c r="F3906" s="2">
        <v>5</v>
      </c>
      <c r="G3906" s="4">
        <v>-0.23233516275173299</v>
      </c>
      <c r="H3906" s="4">
        <v>-0.29831135232758038</v>
      </c>
      <c r="I3906" s="4">
        <v>5.6726719820025417E-2</v>
      </c>
    </row>
    <row r="3907" spans="1:9" x14ac:dyDescent="0.25">
      <c r="A3907" t="s">
        <v>4084</v>
      </c>
      <c r="B3907" s="3">
        <v>82.762191772460938</v>
      </c>
      <c r="C3907" s="3">
        <v>46.720001220703118</v>
      </c>
      <c r="D3907" s="4">
        <v>-7.8361254864857899E-2</v>
      </c>
      <c r="E3907" s="4">
        <v>0.34484740827350052</v>
      </c>
      <c r="F3907" s="2">
        <v>5</v>
      </c>
      <c r="G3907" s="4">
        <v>-0.25453562504505478</v>
      </c>
      <c r="H3907" s="4">
        <v>-0.29551804081493482</v>
      </c>
      <c r="I3907" s="4">
        <v>7.5425745923358267E-2</v>
      </c>
    </row>
    <row r="3908" spans="1:9" x14ac:dyDescent="0.25">
      <c r="A3908" t="s">
        <v>4085</v>
      </c>
      <c r="B3908" s="3">
        <v>89.7989501953125</v>
      </c>
      <c r="C3908" s="3">
        <v>34.740001678466797</v>
      </c>
      <c r="D3908" s="4">
        <v>4.9667276846832031E-4</v>
      </c>
      <c r="E3908" s="4">
        <v>5.8500975060806093E-2</v>
      </c>
      <c r="F3908" s="2">
        <v>5</v>
      </c>
      <c r="G3908" s="4">
        <v>-0.19384827307329089</v>
      </c>
      <c r="H3908" s="4">
        <v>-0.24765109876936789</v>
      </c>
      <c r="I3908" s="4">
        <v>6.7662537273747825E-2</v>
      </c>
    </row>
    <row r="3909" spans="1:9" x14ac:dyDescent="0.25">
      <c r="A3909" t="s">
        <v>4086</v>
      </c>
      <c r="B3909" s="3">
        <v>89.754371643066406</v>
      </c>
      <c r="C3909" s="3">
        <v>32.819999694824219</v>
      </c>
      <c r="D3909" s="4">
        <v>1.563920438112865E-2</v>
      </c>
      <c r="E3909" s="4">
        <v>-6.7348650877353311E-2</v>
      </c>
      <c r="F3909" s="2">
        <v>5</v>
      </c>
      <c r="G3909" s="4">
        <v>-0.18948359078180491</v>
      </c>
      <c r="H3909" s="4">
        <v>-0.24809548483415711</v>
      </c>
      <c r="I3909" s="4">
        <v>7.1265381308144748E-2</v>
      </c>
    </row>
    <row r="3910" spans="1:9" x14ac:dyDescent="0.25">
      <c r="A3910" t="s">
        <v>4087</v>
      </c>
      <c r="B3910" s="3">
        <v>88.372299194335938</v>
      </c>
      <c r="C3910" s="3">
        <v>35.189998626708977</v>
      </c>
      <c r="D3910" s="4">
        <v>3.2051440279499128E-3</v>
      </c>
      <c r="E3910" s="4">
        <v>-1.4837698092993181E-2</v>
      </c>
      <c r="F3910" s="2">
        <v>5</v>
      </c>
      <c r="G3910" s="4">
        <v>-0.19774684651945079</v>
      </c>
      <c r="H3910" s="4">
        <v>-0.25222195454117019</v>
      </c>
      <c r="I3910" s="4">
        <v>5.4481518295059761E-2</v>
      </c>
    </row>
    <row r="3911" spans="1:9" x14ac:dyDescent="0.25">
      <c r="A3911" t="s">
        <v>4088</v>
      </c>
      <c r="B3911" s="3">
        <v>88.089958190917969</v>
      </c>
      <c r="C3911" s="3">
        <v>35.720001220703118</v>
      </c>
      <c r="D3911" s="4">
        <v>-2.275129471756587E-2</v>
      </c>
      <c r="E3911" s="4">
        <v>5.5243805934339418E-2</v>
      </c>
      <c r="F3911" s="2">
        <v>5</v>
      </c>
      <c r="G3911" s="4">
        <v>-0.2018916190970457</v>
      </c>
      <c r="H3911" s="4">
        <v>-0.24911125208764581</v>
      </c>
      <c r="I3911" s="4">
        <v>7.2231927687822939E-2</v>
      </c>
    </row>
    <row r="3912" spans="1:9" x14ac:dyDescent="0.25">
      <c r="A3912" t="s">
        <v>4089</v>
      </c>
      <c r="B3912" s="3">
        <v>90.140777587890625</v>
      </c>
      <c r="C3912" s="3">
        <v>33.849998474121087</v>
      </c>
      <c r="D3912" s="4">
        <v>-2.2639650831766112E-2</v>
      </c>
      <c r="E3912" s="4">
        <v>5.5503548370290368E-2</v>
      </c>
      <c r="F3912" s="2">
        <v>5</v>
      </c>
      <c r="G3912" s="4">
        <v>-0.18481589255928921</v>
      </c>
      <c r="H3912" s="4">
        <v>-0.2359065683989828</v>
      </c>
      <c r="I3912" s="4">
        <v>9.622141172757237E-2</v>
      </c>
    </row>
    <row r="3913" spans="1:9" x14ac:dyDescent="0.25">
      <c r="A3913" t="s">
        <v>4090</v>
      </c>
      <c r="B3913" s="3">
        <v>92.228805541992188</v>
      </c>
      <c r="C3913" s="3">
        <v>32.069999694824219</v>
      </c>
      <c r="D3913" s="4">
        <v>3.9713972769099833E-2</v>
      </c>
      <c r="E3913" s="4">
        <v>-3.1117789328666271E-2</v>
      </c>
      <c r="F3913" s="2">
        <v>5</v>
      </c>
      <c r="G3913" s="4">
        <v>-0.1636820390399796</v>
      </c>
      <c r="H3913" s="4">
        <v>-0.2170518125575219</v>
      </c>
      <c r="I3913" s="4">
        <v>0.1247802861813969</v>
      </c>
    </row>
    <row r="3914" spans="1:9" x14ac:dyDescent="0.25">
      <c r="A3914" t="s">
        <v>4091</v>
      </c>
      <c r="B3914" s="3">
        <v>88.705940246582031</v>
      </c>
      <c r="C3914" s="3">
        <v>33.099998474121087</v>
      </c>
      <c r="D3914" s="4">
        <v>2.967147899984246E-2</v>
      </c>
      <c r="E3914" s="4">
        <v>-8.6140326930708611E-2</v>
      </c>
      <c r="F3914" s="2">
        <v>5</v>
      </c>
      <c r="G3914" s="4">
        <v>-0.2012916734359935</v>
      </c>
      <c r="H3914" s="4">
        <v>-0.27755205710305231</v>
      </c>
      <c r="I3914" s="4">
        <v>7.0210875654683091E-2</v>
      </c>
    </row>
    <row r="3915" spans="1:9" x14ac:dyDescent="0.25">
      <c r="A3915" t="s">
        <v>4092</v>
      </c>
      <c r="B3915" s="3">
        <v>86.149749755859375</v>
      </c>
      <c r="C3915" s="3">
        <v>36.220001220703118</v>
      </c>
      <c r="D3915" s="4">
        <v>-4.496290249298085E-2</v>
      </c>
      <c r="E3915" s="4">
        <v>0.19537960834011181</v>
      </c>
      <c r="F3915" s="2">
        <v>5</v>
      </c>
      <c r="G3915" s="4">
        <v>-0.2197281194235792</v>
      </c>
      <c r="H3915" s="4">
        <v>-0.26358559640872131</v>
      </c>
      <c r="I3915" s="4">
        <v>5.0431021328630088E-2</v>
      </c>
    </row>
    <row r="3916" spans="1:9" x14ac:dyDescent="0.25">
      <c r="A3916" t="s">
        <v>4093</v>
      </c>
      <c r="B3916" s="3">
        <v>90.205657958984375</v>
      </c>
      <c r="C3916" s="3">
        <v>30.29999923706055</v>
      </c>
      <c r="D3916" s="4">
        <v>1.6737585432303529E-2</v>
      </c>
      <c r="E3916" s="4">
        <v>-4.4164084926952119E-2</v>
      </c>
      <c r="F3916" s="2">
        <v>5</v>
      </c>
      <c r="G3916" s="4">
        <v>-0.15894104887131319</v>
      </c>
      <c r="H3916" s="4">
        <v>-0.25723719637776199</v>
      </c>
      <c r="I3916" s="4">
        <v>4.5470082861745358E-2</v>
      </c>
    </row>
    <row r="3917" spans="1:9" x14ac:dyDescent="0.25">
      <c r="A3917" t="s">
        <v>4094</v>
      </c>
      <c r="B3917" s="3">
        <v>88.720687866210938</v>
      </c>
      <c r="C3917" s="3">
        <v>31.70000076293945</v>
      </c>
      <c r="D3917" s="4">
        <v>-4.7584968829549323E-2</v>
      </c>
      <c r="E3917" s="4">
        <v>0.23538585157616421</v>
      </c>
      <c r="F3917" s="2">
        <v>5</v>
      </c>
      <c r="G3917" s="4">
        <v>-0.17723101340381811</v>
      </c>
      <c r="H3917" s="4">
        <v>-0.23889032416304551</v>
      </c>
      <c r="I3917" s="4">
        <v>4.8044058433182268E-2</v>
      </c>
    </row>
    <row r="3918" spans="1:9" x14ac:dyDescent="0.25">
      <c r="A3918" t="s">
        <v>4095</v>
      </c>
      <c r="B3918" s="3">
        <v>93.153388977050781</v>
      </c>
      <c r="C3918" s="3">
        <v>25.659999847412109</v>
      </c>
      <c r="D3918" s="4">
        <v>4.6210854725143857E-3</v>
      </c>
      <c r="E3918" s="4">
        <v>5.2070540776752987E-2</v>
      </c>
      <c r="F3918" s="2">
        <v>5</v>
      </c>
      <c r="G3918" s="4">
        <v>-0.13618141533003711</v>
      </c>
      <c r="H3918" s="4">
        <v>-0.21387761254204229</v>
      </c>
      <c r="I3918" s="4">
        <v>5.1574759327939423E-2</v>
      </c>
    </row>
    <row r="3919" spans="1:9" x14ac:dyDescent="0.25">
      <c r="A3919" t="s">
        <v>4096</v>
      </c>
      <c r="B3919" s="3">
        <v>92.724899291992188</v>
      </c>
      <c r="C3919" s="3">
        <v>24.389999389648441</v>
      </c>
      <c r="D3919" s="4">
        <v>1.446773914865318E-2</v>
      </c>
      <c r="E3919" s="4">
        <v>-5.3018379155075346E-3</v>
      </c>
      <c r="F3919" s="2">
        <v>5</v>
      </c>
      <c r="G3919" s="4">
        <v>-0.1341074161983162</v>
      </c>
      <c r="H3919" s="4">
        <v>-0.22803456592223889</v>
      </c>
      <c r="I3919" s="4">
        <v>4.7658735049911138E-2</v>
      </c>
    </row>
    <row r="3920" spans="1:9" x14ac:dyDescent="0.25">
      <c r="A3920" t="s">
        <v>4097</v>
      </c>
      <c r="B3920" s="3">
        <v>91.402511596679688</v>
      </c>
      <c r="C3920" s="3">
        <v>24.520000457763668</v>
      </c>
      <c r="D3920" s="4">
        <v>4.0576961210014861E-3</v>
      </c>
      <c r="E3920" s="4">
        <v>-3.7298738955706012E-2</v>
      </c>
      <c r="F3920" s="2">
        <v>5</v>
      </c>
      <c r="G3920" s="4">
        <v>-0.14425709223226979</v>
      </c>
      <c r="H3920" s="4">
        <v>-0.22200355683215839</v>
      </c>
      <c r="I3920" s="4">
        <v>4.0659931838903367E-2</v>
      </c>
    </row>
    <row r="3921" spans="1:9" x14ac:dyDescent="0.25">
      <c r="A3921" t="s">
        <v>4098</v>
      </c>
      <c r="B3921" s="3">
        <v>91.033126831054688</v>
      </c>
      <c r="C3921" s="3">
        <v>25.469999313354489</v>
      </c>
      <c r="D3921" s="4">
        <v>-2.9687105466353229E-2</v>
      </c>
      <c r="E3921" s="4">
        <v>0.125</v>
      </c>
      <c r="F3921" s="2">
        <v>5</v>
      </c>
      <c r="G3921" s="4">
        <v>-0.13777759985270119</v>
      </c>
      <c r="H3921" s="4">
        <v>-0.22041645682441871</v>
      </c>
      <c r="I3921" s="4">
        <v>6.1156508686748053E-2</v>
      </c>
    </row>
    <row r="3922" spans="1:9" x14ac:dyDescent="0.25">
      <c r="A3922" t="s">
        <v>4099</v>
      </c>
      <c r="B3922" s="3">
        <v>93.818321228027344</v>
      </c>
      <c r="C3922" s="3">
        <v>22.639999389648441</v>
      </c>
      <c r="D3922" s="4">
        <v>2.065580176512594E-2</v>
      </c>
      <c r="E3922" s="4">
        <v>-1.821336019171416E-2</v>
      </c>
      <c r="F3922" s="2">
        <v>4</v>
      </c>
      <c r="G3922" s="4">
        <v>-0.1131004777821734</v>
      </c>
      <c r="H3922" s="4">
        <v>-0.2101320797723116</v>
      </c>
      <c r="I3922" s="4">
        <v>6.8488660889931108E-2</v>
      </c>
    </row>
    <row r="3923" spans="1:9" x14ac:dyDescent="0.25">
      <c r="A3923" t="s">
        <v>4100</v>
      </c>
      <c r="B3923" s="3">
        <v>91.919647216796875</v>
      </c>
      <c r="C3923" s="3">
        <v>23.059999465942379</v>
      </c>
      <c r="D3923" s="4">
        <v>3.1444608580981641E-3</v>
      </c>
      <c r="E3923" s="4">
        <v>-4.0366258551219891E-2</v>
      </c>
      <c r="F3923" s="2">
        <v>4</v>
      </c>
      <c r="G3923" s="4">
        <v>-0.14313376093344221</v>
      </c>
      <c r="H3923" s="4">
        <v>-0.2254951962229654</v>
      </c>
      <c r="I3923" s="4">
        <v>4.1076490943732891E-2</v>
      </c>
    </row>
    <row r="3924" spans="1:9" x14ac:dyDescent="0.25">
      <c r="A3924" t="s">
        <v>4101</v>
      </c>
      <c r="B3924" s="3">
        <v>91.631515502929688</v>
      </c>
      <c r="C3924" s="3">
        <v>24.030000686645511</v>
      </c>
      <c r="D3924" s="4">
        <v>-3.0106267103906511E-2</v>
      </c>
      <c r="E3924" s="4">
        <v>0.1213252610566586</v>
      </c>
      <c r="F3924" s="2">
        <v>4</v>
      </c>
      <c r="G3924" s="4">
        <v>-0.14385436709387719</v>
      </c>
      <c r="H3924" s="4">
        <v>-0.213052337974419</v>
      </c>
      <c r="I3924" s="4">
        <v>6.0073378732957261E-2</v>
      </c>
    </row>
    <row r="3925" spans="1:9" x14ac:dyDescent="0.25">
      <c r="A3925" t="s">
        <v>4102</v>
      </c>
      <c r="B3925" s="3">
        <v>94.475830078125</v>
      </c>
      <c r="C3925" s="3">
        <v>21.430000305175781</v>
      </c>
      <c r="D3925" s="4">
        <v>-8.5962405365913597E-4</v>
      </c>
      <c r="E3925" s="4">
        <v>-2.54660969427517E-2</v>
      </c>
      <c r="F3925" s="2">
        <v>4</v>
      </c>
      <c r="G3925" s="4">
        <v>-0.12491748711965189</v>
      </c>
      <c r="H3925" s="4">
        <v>-0.1941975821329581</v>
      </c>
      <c r="I3925" s="4">
        <v>7.0654920797512677E-2</v>
      </c>
    </row>
    <row r="3926" spans="1:9" x14ac:dyDescent="0.25">
      <c r="A3926" t="s">
        <v>4103</v>
      </c>
      <c r="B3926" s="3">
        <v>94.557113647460938</v>
      </c>
      <c r="C3926" s="3">
        <v>21.989999771118161</v>
      </c>
      <c r="D3926" s="4">
        <v>-6.2114839284418411E-3</v>
      </c>
      <c r="E3926" s="4">
        <v>6.4891049750211316E-2</v>
      </c>
      <c r="F3926" s="2">
        <v>4</v>
      </c>
      <c r="G3926" s="4">
        <v>-0.1153223988545965</v>
      </c>
      <c r="H3926" s="4">
        <v>-0.19045204936322749</v>
      </c>
      <c r="I3926" s="4">
        <v>8.9068574985819549E-2</v>
      </c>
    </row>
    <row r="3927" spans="1:9" x14ac:dyDescent="0.25">
      <c r="A3927" t="s">
        <v>4104</v>
      </c>
      <c r="B3927" s="3">
        <v>95.148124694824219</v>
      </c>
      <c r="C3927" s="3">
        <v>20.64999961853027</v>
      </c>
      <c r="D3927" s="4">
        <v>-1.0753541951053051E-2</v>
      </c>
      <c r="E3927" s="4">
        <v>6.278946444635447E-2</v>
      </c>
      <c r="F3927" s="2">
        <v>4</v>
      </c>
      <c r="G3927" s="4">
        <v>-0.1010217261976203</v>
      </c>
      <c r="H3927" s="4">
        <v>-0.18416714689422331</v>
      </c>
      <c r="I3927" s="4">
        <v>8.4319305362742458E-2</v>
      </c>
    </row>
    <row r="3928" spans="1:9" x14ac:dyDescent="0.25">
      <c r="A3928" t="s">
        <v>4105</v>
      </c>
      <c r="B3928" s="3">
        <v>96.182426452636719</v>
      </c>
      <c r="C3928" s="3">
        <v>19.430000305175781</v>
      </c>
      <c r="D3928" s="4">
        <v>1.212780077204423E-2</v>
      </c>
      <c r="E3928" s="4">
        <v>-1.6700400803827731E-2</v>
      </c>
      <c r="F3928" s="2">
        <v>3</v>
      </c>
      <c r="G3928" s="4">
        <v>-9.366809684163302E-2</v>
      </c>
      <c r="H3928" s="4">
        <v>-0.18035806812808899</v>
      </c>
      <c r="I3928" s="4">
        <v>8.598566891745052E-2</v>
      </c>
    </row>
    <row r="3929" spans="1:9" x14ac:dyDescent="0.25">
      <c r="A3929" t="s">
        <v>4106</v>
      </c>
      <c r="B3929" s="3">
        <v>95.029922485351563</v>
      </c>
      <c r="C3929" s="3">
        <v>19.760000228881839</v>
      </c>
      <c r="D3929" s="4">
        <v>9.7340350589338875E-3</v>
      </c>
      <c r="E3929" s="4">
        <v>-3.5627113245033093E-2</v>
      </c>
      <c r="F3929" s="2">
        <v>4</v>
      </c>
      <c r="G3929" s="4">
        <v>-8.6957990981851863E-2</v>
      </c>
      <c r="H3929" s="4">
        <v>-0.19184865668510179</v>
      </c>
      <c r="I3929" s="4">
        <v>7.3404477873706409E-2</v>
      </c>
    </row>
    <row r="3930" spans="1:9" x14ac:dyDescent="0.25">
      <c r="A3930" t="s">
        <v>4107</v>
      </c>
      <c r="B3930" s="3">
        <v>94.113815307617188</v>
      </c>
      <c r="C3930" s="3">
        <v>20.489999771118161</v>
      </c>
      <c r="D3930" s="4">
        <v>2.9126345411545351E-3</v>
      </c>
      <c r="E3930" s="4">
        <v>-2.2889821552385389E-2</v>
      </c>
      <c r="F3930" s="2">
        <v>4</v>
      </c>
      <c r="G3930" s="4">
        <v>-0.1156350892467064</v>
      </c>
      <c r="H3930" s="4">
        <v>-0.19641951245690431</v>
      </c>
      <c r="I3930" s="4">
        <v>6.5405818389256964E-2</v>
      </c>
    </row>
    <row r="3931" spans="1:9" x14ac:dyDescent="0.25">
      <c r="A3931" t="s">
        <v>4108</v>
      </c>
      <c r="B3931" s="3">
        <v>93.840492248535156</v>
      </c>
      <c r="C3931" s="3">
        <v>20.969999313354489</v>
      </c>
      <c r="D3931" s="4">
        <v>-2.0285262701527858E-2</v>
      </c>
      <c r="E3931" s="4">
        <v>0.1148325310334555</v>
      </c>
      <c r="F3931" s="2">
        <v>4</v>
      </c>
      <c r="G3931" s="4">
        <v>-0.1264074321265948</v>
      </c>
      <c r="H3931" s="4">
        <v>-0.19534029607590869</v>
      </c>
      <c r="I3931" s="4">
        <v>8.0236606588626413E-2</v>
      </c>
    </row>
    <row r="3932" spans="1:9" x14ac:dyDescent="0.25">
      <c r="A3932" t="s">
        <v>4109</v>
      </c>
      <c r="B3932" s="3">
        <v>95.783485412597656</v>
      </c>
      <c r="C3932" s="3">
        <v>18.809999465942379</v>
      </c>
      <c r="D3932" s="4">
        <v>1.447558186439668E-2</v>
      </c>
      <c r="E3932" s="4">
        <v>-5.0958639981492422E-2</v>
      </c>
      <c r="F3932" s="2">
        <v>3</v>
      </c>
      <c r="G3932" s="4">
        <v>-9.7304294331018282E-2</v>
      </c>
      <c r="H3932" s="4">
        <v>-0.1886744566696221</v>
      </c>
      <c r="I3932" s="4">
        <v>8.0236606588626413E-2</v>
      </c>
    </row>
    <row r="3933" spans="1:9" x14ac:dyDescent="0.25">
      <c r="A3933" t="s">
        <v>4110</v>
      </c>
      <c r="B3933" s="3">
        <v>94.416748046875</v>
      </c>
      <c r="C3933" s="3">
        <v>19.819999694824219</v>
      </c>
      <c r="D3933" s="4">
        <v>1.724287260332469E-3</v>
      </c>
      <c r="E3933" s="4">
        <v>-2.938297645582677E-2</v>
      </c>
      <c r="F3933" s="2">
        <v>4</v>
      </c>
      <c r="G3933" s="4">
        <v>-0.11097350095304211</v>
      </c>
      <c r="H3933" s="4">
        <v>-0.19629256576744239</v>
      </c>
      <c r="I3933" s="4">
        <v>7.0155024444639169E-2</v>
      </c>
    </row>
    <row r="3934" spans="1:9" x14ac:dyDescent="0.25">
      <c r="A3934" t="s">
        <v>4111</v>
      </c>
      <c r="B3934" s="3">
        <v>94.254226684570313</v>
      </c>
      <c r="C3934" s="3">
        <v>20.420000076293949</v>
      </c>
      <c r="D3934" s="4">
        <v>4.6462721868949508E-3</v>
      </c>
      <c r="E3934" s="4">
        <v>-4.0413561212489291E-2</v>
      </c>
      <c r="F3934" s="2">
        <v>4</v>
      </c>
      <c r="G3934" s="4">
        <v>-0.1019713090864446</v>
      </c>
      <c r="H3934" s="4">
        <v>-0.19794316333713741</v>
      </c>
      <c r="I3934" s="4">
        <v>6.6072325670523124E-2</v>
      </c>
    </row>
    <row r="3935" spans="1:9" x14ac:dyDescent="0.25">
      <c r="A3935" t="s">
        <v>4112</v>
      </c>
      <c r="B3935" s="3">
        <v>93.818321228027344</v>
      </c>
      <c r="C3935" s="3">
        <v>21.280000686645511</v>
      </c>
      <c r="D3935" s="4">
        <v>-1.0904144058956341E-2</v>
      </c>
      <c r="E3935" s="4">
        <v>1.4299387557431761E-2</v>
      </c>
      <c r="F3935" s="2">
        <v>4</v>
      </c>
      <c r="G3935" s="4">
        <v>-0.1043319116119419</v>
      </c>
      <c r="H3935" s="4">
        <v>-0.19673695183223161</v>
      </c>
      <c r="I3935" s="4">
        <v>6.3906065762941777E-2</v>
      </c>
    </row>
    <row r="3936" spans="1:9" x14ac:dyDescent="0.25">
      <c r="A3936" t="s">
        <v>4113</v>
      </c>
      <c r="B3936" s="3">
        <v>94.852607727050781</v>
      </c>
      <c r="C3936" s="3">
        <v>20.979999542236332</v>
      </c>
      <c r="D3936" s="4">
        <v>-1.3674302754392629E-2</v>
      </c>
      <c r="E3936" s="4">
        <v>7.1501512971675396E-2</v>
      </c>
      <c r="F3936" s="2">
        <v>4</v>
      </c>
      <c r="G3936" s="4">
        <v>-9.4896213363742876E-2</v>
      </c>
      <c r="H3936" s="4">
        <v>-0.18956322879920051</v>
      </c>
      <c r="I3936" s="4">
        <v>8.7152136119285073E-2</v>
      </c>
    </row>
    <row r="3937" spans="1:9" x14ac:dyDescent="0.25">
      <c r="A3937" t="s">
        <v>4114</v>
      </c>
      <c r="B3937" s="3">
        <v>96.167633056640625</v>
      </c>
      <c r="C3937" s="3">
        <v>19.579999923706051</v>
      </c>
      <c r="D3937" s="4">
        <v>4.8630077305409358E-3</v>
      </c>
      <c r="E3937" s="4">
        <v>-3.7364809399233923E-2</v>
      </c>
      <c r="F3937" s="2">
        <v>3</v>
      </c>
      <c r="G3937" s="4">
        <v>-6.5492836775423169E-2</v>
      </c>
      <c r="H3937" s="4">
        <v>-0.1791518566231832</v>
      </c>
      <c r="I3937" s="4">
        <v>8.7318810615372833E-2</v>
      </c>
    </row>
    <row r="3938" spans="1:9" x14ac:dyDescent="0.25">
      <c r="A3938" t="s">
        <v>4115</v>
      </c>
      <c r="B3938" s="3">
        <v>95.702232360839844</v>
      </c>
      <c r="C3938" s="3">
        <v>20.340000152587891</v>
      </c>
      <c r="D3938" s="4">
        <v>7.5448495777090674E-3</v>
      </c>
      <c r="E3938" s="4">
        <v>-5.6148451383319031E-2</v>
      </c>
      <c r="F3938" s="2">
        <v>4</v>
      </c>
      <c r="G3938" s="4">
        <v>-6.3026333657462685E-2</v>
      </c>
      <c r="H3938" s="4">
        <v>-0.18899189604494951</v>
      </c>
      <c r="I3938" s="4">
        <v>8.5485772564577012E-2</v>
      </c>
    </row>
    <row r="3939" spans="1:9" x14ac:dyDescent="0.25">
      <c r="A3939" t="s">
        <v>4116</v>
      </c>
      <c r="B3939" s="3">
        <v>94.985580444335938</v>
      </c>
      <c r="C3939" s="3">
        <v>21.54999923706055</v>
      </c>
      <c r="D3939" s="4">
        <v>-6.0304256506176213E-3</v>
      </c>
      <c r="E3939" s="4">
        <v>1.7949889437748331E-2</v>
      </c>
      <c r="F3939" s="2">
        <v>4</v>
      </c>
      <c r="G3939" s="4">
        <v>-8.2852762211790831E-2</v>
      </c>
      <c r="H3939" s="4">
        <v>-0.18949977967169379</v>
      </c>
      <c r="I3939" s="4">
        <v>8.0236606588626413E-2</v>
      </c>
    </row>
    <row r="3940" spans="1:9" x14ac:dyDescent="0.25">
      <c r="A3940" t="s">
        <v>4117</v>
      </c>
      <c r="B3940" s="3">
        <v>95.561859130859375</v>
      </c>
      <c r="C3940" s="3">
        <v>21.170000076293949</v>
      </c>
      <c r="D3940" s="4">
        <v>-1.04047671285995E-2</v>
      </c>
      <c r="E3940" s="4">
        <v>5.2186838631392167E-2</v>
      </c>
      <c r="F3940" s="2">
        <v>4</v>
      </c>
      <c r="G3940" s="4">
        <v>-9.1392976757243338E-2</v>
      </c>
      <c r="H3940" s="4">
        <v>-0.18277049113790059</v>
      </c>
      <c r="I3940" s="4">
        <v>8.8985174170080894E-2</v>
      </c>
    </row>
    <row r="3941" spans="1:9" x14ac:dyDescent="0.25">
      <c r="A3941" t="s">
        <v>4118</v>
      </c>
      <c r="B3941" s="3">
        <v>96.566612243652344</v>
      </c>
      <c r="C3941" s="3">
        <v>20.120000839233398</v>
      </c>
      <c r="D3941" s="4">
        <v>1.035815999753509E-2</v>
      </c>
      <c r="E3941" s="4">
        <v>-2.6137415884170619E-2</v>
      </c>
      <c r="F3941" s="2">
        <v>4</v>
      </c>
      <c r="G3941" s="4">
        <v>-7.8540817181574574E-2</v>
      </c>
      <c r="H3941" s="4">
        <v>-0.1795962911224209</v>
      </c>
      <c r="I3941" s="4">
        <v>9.5734029204651794E-2</v>
      </c>
    </row>
    <row r="3942" spans="1:9" x14ac:dyDescent="0.25">
      <c r="A3942" t="s">
        <v>4119</v>
      </c>
      <c r="B3942" s="3">
        <v>95.576614379882813</v>
      </c>
      <c r="C3942" s="3">
        <v>20.659999847412109</v>
      </c>
      <c r="D3942" s="4">
        <v>1.8580940577334951E-2</v>
      </c>
      <c r="E3942" s="4">
        <v>-2.316783829579161E-2</v>
      </c>
      <c r="F3942" s="2">
        <v>4</v>
      </c>
      <c r="G3942" s="4">
        <v>-9.2252725741432062E-2</v>
      </c>
      <c r="H3942" s="4">
        <v>-0.1976892215237652</v>
      </c>
      <c r="I3942" s="4">
        <v>8.256954099229552E-2</v>
      </c>
    </row>
    <row r="3943" spans="1:9" x14ac:dyDescent="0.25">
      <c r="A3943" t="s">
        <v>4120</v>
      </c>
      <c r="B3943" s="3">
        <v>93.833106994628906</v>
      </c>
      <c r="C3943" s="3">
        <v>21.14999961853027</v>
      </c>
      <c r="D3943" s="4">
        <v>-1.489153500201168E-2</v>
      </c>
      <c r="E3943" s="4">
        <v>4.5477019135525147E-2</v>
      </c>
      <c r="F3943" s="2">
        <v>4</v>
      </c>
      <c r="G3943" s="4">
        <v>-0.13522148584430549</v>
      </c>
      <c r="H3943" s="4">
        <v>-0.19667345427027641</v>
      </c>
      <c r="I3943" s="4">
        <v>7.0155024444639169E-2</v>
      </c>
    </row>
    <row r="3944" spans="1:9" x14ac:dyDescent="0.25">
      <c r="A3944" t="s">
        <v>4121</v>
      </c>
      <c r="B3944" s="3">
        <v>95.251548767089844</v>
      </c>
      <c r="C3944" s="3">
        <v>20.229999542236332</v>
      </c>
      <c r="D3944" s="4">
        <v>4.440603796609599E-3</v>
      </c>
      <c r="E3944" s="4">
        <v>-4.3046351640752989E-2</v>
      </c>
      <c r="F3944" s="2">
        <v>4</v>
      </c>
      <c r="G3944" s="4">
        <v>-0.10991113449228911</v>
      </c>
      <c r="H3944" s="4">
        <v>-0.19070594274215111</v>
      </c>
      <c r="I3944" s="4">
        <v>7.7320502151734694E-2</v>
      </c>
    </row>
    <row r="3945" spans="1:9" x14ac:dyDescent="0.25">
      <c r="A3945" t="s">
        <v>4122</v>
      </c>
      <c r="B3945" s="3">
        <v>94.8304443359375</v>
      </c>
      <c r="C3945" s="3">
        <v>21.139999389648441</v>
      </c>
      <c r="D3945" s="4">
        <v>2.6962099383588841E-2</v>
      </c>
      <c r="E3945" s="4">
        <v>-0.1000425885213988</v>
      </c>
      <c r="F3945" s="2">
        <v>4</v>
      </c>
      <c r="G3945" s="4">
        <v>-0.10439083256973621</v>
      </c>
      <c r="H3945" s="4">
        <v>-0.20664044038150459</v>
      </c>
      <c r="I3945" s="4">
        <v>7.1154817150386185E-2</v>
      </c>
    </row>
    <row r="3946" spans="1:9" x14ac:dyDescent="0.25">
      <c r="A3946" t="s">
        <v>4123</v>
      </c>
      <c r="B3946" s="3">
        <v>92.340744018554688</v>
      </c>
      <c r="C3946" s="3">
        <v>23.489999771118161</v>
      </c>
      <c r="D3946" s="4">
        <v>-9.274114597010108E-3</v>
      </c>
      <c r="E3946" s="4">
        <v>4.0762077480440688E-2</v>
      </c>
      <c r="F3946" s="2">
        <v>4</v>
      </c>
      <c r="G3946" s="4">
        <v>-0.1132889302054069</v>
      </c>
      <c r="H3946" s="4">
        <v>-0.2079735985758723</v>
      </c>
      <c r="I3946" s="4">
        <v>5.0991525727022147E-2</v>
      </c>
    </row>
    <row r="3947" spans="1:9" x14ac:dyDescent="0.25">
      <c r="A3947" t="s">
        <v>4124</v>
      </c>
      <c r="B3947" s="3">
        <v>93.20513916015625</v>
      </c>
      <c r="C3947" s="3">
        <v>22.569999694824219</v>
      </c>
      <c r="D3947" s="4">
        <v>-5.2828388144248173E-3</v>
      </c>
      <c r="E3947" s="4">
        <v>-1.6129068466414379E-2</v>
      </c>
      <c r="F3947" s="2">
        <v>4</v>
      </c>
      <c r="G3947" s="4">
        <v>-0.12803068191721589</v>
      </c>
      <c r="H3947" s="4">
        <v>-0.2035297379279801</v>
      </c>
      <c r="I3947" s="4">
        <v>6.0489937837786778E-2</v>
      </c>
    </row>
    <row r="3948" spans="1:9" x14ac:dyDescent="0.25">
      <c r="A3948" t="s">
        <v>4125</v>
      </c>
      <c r="B3948" s="3">
        <v>93.700141906738281</v>
      </c>
      <c r="C3948" s="3">
        <v>22.940000534057621</v>
      </c>
      <c r="D3948" s="4">
        <v>-1.322617348001731E-2</v>
      </c>
      <c r="E3948" s="4">
        <v>8.1565371252253049E-2</v>
      </c>
      <c r="F3948" s="2">
        <v>4</v>
      </c>
      <c r="G3948" s="4">
        <v>-0.11639547032586869</v>
      </c>
      <c r="H3948" s="4">
        <v>-0.19610212151602541</v>
      </c>
      <c r="I3948" s="4">
        <v>7.1238217966124839E-2</v>
      </c>
    </row>
    <row r="3949" spans="1:9" x14ac:dyDescent="0.25">
      <c r="A3949" t="s">
        <v>4126</v>
      </c>
      <c r="B3949" s="3">
        <v>94.956047058105469</v>
      </c>
      <c r="C3949" s="3">
        <v>21.20999908447266</v>
      </c>
      <c r="D3949" s="4">
        <v>1.781774913724021E-2</v>
      </c>
      <c r="E3949" s="4">
        <v>-3.7222041607558043E-2</v>
      </c>
      <c r="F3949" s="2">
        <v>4</v>
      </c>
      <c r="G3949" s="4">
        <v>-0.10018943184039659</v>
      </c>
      <c r="H3949" s="4">
        <v>-0.1983240518399714</v>
      </c>
      <c r="I3949" s="4">
        <v>7.1488166142561704E-2</v>
      </c>
    </row>
    <row r="3950" spans="1:9" x14ac:dyDescent="0.25">
      <c r="A3950" t="s">
        <v>4127</v>
      </c>
      <c r="B3950" s="3">
        <v>93.29376220703125</v>
      </c>
      <c r="C3950" s="3">
        <v>22.030000686645511</v>
      </c>
      <c r="D3950" s="4">
        <v>2.1351987987199509E-2</v>
      </c>
      <c r="E3950" s="4">
        <v>-9.0796487707558993E-2</v>
      </c>
      <c r="F3950" s="2">
        <v>4</v>
      </c>
      <c r="G3950" s="4">
        <v>-0.12589856986535289</v>
      </c>
      <c r="H3950" s="4">
        <v>-0.21508382404694809</v>
      </c>
      <c r="I3950" s="4">
        <v>5.2991174706210842E-2</v>
      </c>
    </row>
    <row r="3951" spans="1:9" x14ac:dyDescent="0.25">
      <c r="A3951" t="s">
        <v>4128</v>
      </c>
      <c r="B3951" s="3">
        <v>91.343399047851563</v>
      </c>
      <c r="C3951" s="3">
        <v>24.229999542236332</v>
      </c>
      <c r="D3951" s="4">
        <v>-1.4663719575199409E-2</v>
      </c>
      <c r="E3951" s="4">
        <v>5.7616748302742771E-2</v>
      </c>
      <c r="F3951" s="2">
        <v>4</v>
      </c>
      <c r="G3951" s="4">
        <v>-0.13078438308045079</v>
      </c>
      <c r="H3951" s="4">
        <v>-0.2164804798032709</v>
      </c>
      <c r="I3951" s="4">
        <v>5.0324954878060879E-2</v>
      </c>
    </row>
    <row r="3952" spans="1:9" x14ac:dyDescent="0.25">
      <c r="A3952" t="s">
        <v>4129</v>
      </c>
      <c r="B3952" s="3">
        <v>92.702766418457031</v>
      </c>
      <c r="C3952" s="3">
        <v>22.909999847412109</v>
      </c>
      <c r="D3952" s="4">
        <v>-2.3869396142950361E-4</v>
      </c>
      <c r="E3952" s="4">
        <v>-2.2610950280288259E-2</v>
      </c>
      <c r="F3952" s="2">
        <v>4</v>
      </c>
      <c r="G3952" s="4">
        <v>-0.13519135630994081</v>
      </c>
      <c r="H3952" s="4">
        <v>-0.2053707797490921</v>
      </c>
      <c r="I3952" s="4">
        <v>5.3907693731608752E-2</v>
      </c>
    </row>
    <row r="3953" spans="1:9" x14ac:dyDescent="0.25">
      <c r="A3953" t="s">
        <v>4130</v>
      </c>
      <c r="B3953" s="3">
        <v>92.724899291992188</v>
      </c>
      <c r="C3953" s="3">
        <v>23.440000534057621</v>
      </c>
      <c r="D3953" s="4">
        <v>-2.0753568445957989E-2</v>
      </c>
      <c r="E3953" s="4">
        <v>9.9953126302016138E-2</v>
      </c>
      <c r="F3953" s="2">
        <v>4</v>
      </c>
      <c r="G3953" s="4">
        <v>-0.15546765165484361</v>
      </c>
      <c r="H3953" s="4">
        <v>-0.20543422887659879</v>
      </c>
      <c r="I3953" s="4">
        <v>6.9905076268202526E-2</v>
      </c>
    </row>
    <row r="3954" spans="1:9" x14ac:dyDescent="0.25">
      <c r="A3954" t="s">
        <v>4131</v>
      </c>
      <c r="B3954" s="3">
        <v>94.690055847167969</v>
      </c>
      <c r="C3954" s="3">
        <v>21.309999465942379</v>
      </c>
      <c r="D3954" s="4">
        <v>5.4120056151745199E-3</v>
      </c>
      <c r="E3954" s="4">
        <v>6.1378261989371019E-3</v>
      </c>
      <c r="F3954" s="2">
        <v>4</v>
      </c>
      <c r="G3954" s="4">
        <v>-0.13580218115823761</v>
      </c>
      <c r="H3954" s="4">
        <v>-0.190261556677362</v>
      </c>
      <c r="I3954" s="4">
        <v>7.6070634134161264E-2</v>
      </c>
    </row>
    <row r="3955" spans="1:9" x14ac:dyDescent="0.25">
      <c r="A3955" t="s">
        <v>4132</v>
      </c>
      <c r="B3955" s="3">
        <v>94.180351257324219</v>
      </c>
      <c r="C3955" s="3">
        <v>21.180000305175781</v>
      </c>
      <c r="D3955" s="4">
        <v>1.134522504147162E-2</v>
      </c>
      <c r="E3955" s="4">
        <v>-8.1127938992645143E-2</v>
      </c>
      <c r="F3955" s="2">
        <v>4</v>
      </c>
      <c r="G3955" s="4">
        <v>-0.15535941132188871</v>
      </c>
      <c r="H3955" s="4">
        <v>-0.20740226582162111</v>
      </c>
      <c r="I3955" s="4">
        <v>6.4822584788339688E-2</v>
      </c>
    </row>
    <row r="3956" spans="1:9" x14ac:dyDescent="0.25">
      <c r="A3956" t="s">
        <v>4133</v>
      </c>
      <c r="B3956" s="3">
        <v>93.12384033203125</v>
      </c>
      <c r="C3956" s="3">
        <v>23.04999923706055</v>
      </c>
      <c r="D3956" s="4">
        <v>5.5536642584930185E-4</v>
      </c>
      <c r="E3956" s="4">
        <v>-4.1580042899087573E-2</v>
      </c>
      <c r="F3956" s="2">
        <v>4</v>
      </c>
      <c r="G3956" s="4">
        <v>-0.16227730143809679</v>
      </c>
      <c r="H3956" s="4">
        <v>-0.20524378462518181</v>
      </c>
      <c r="I3956" s="4">
        <v>5.649063987940961E-2</v>
      </c>
    </row>
    <row r="3957" spans="1:9" x14ac:dyDescent="0.25">
      <c r="A3957" t="s">
        <v>4134</v>
      </c>
      <c r="B3957" s="3">
        <v>93.072151184082031</v>
      </c>
      <c r="C3957" s="3">
        <v>24.04999923706055</v>
      </c>
      <c r="D3957" s="4">
        <v>6.2302348638443314E-3</v>
      </c>
      <c r="E3957" s="4">
        <v>-3.8384685447250377E-2</v>
      </c>
      <c r="F3957" s="2">
        <v>4</v>
      </c>
      <c r="G3957" s="4">
        <v>-0.17121901697984421</v>
      </c>
      <c r="H3957" s="4">
        <v>-0.20549772643855399</v>
      </c>
      <c r="I3957" s="4">
        <v>5.3324460130691483E-2</v>
      </c>
    </row>
    <row r="3958" spans="1:9" x14ac:dyDescent="0.25">
      <c r="A3958" t="s">
        <v>4135</v>
      </c>
      <c r="B3958" s="3">
        <v>92.495880126953125</v>
      </c>
      <c r="C3958" s="3">
        <v>25.010000228881839</v>
      </c>
      <c r="D3958" s="4">
        <v>1.000304243378713E-2</v>
      </c>
      <c r="E3958" s="4">
        <v>-3.585663395221816E-3</v>
      </c>
      <c r="F3958" s="2">
        <v>5</v>
      </c>
      <c r="G3958" s="4">
        <v>-0.1731510371127962</v>
      </c>
      <c r="H3958" s="4">
        <v>-0.21222706340679581</v>
      </c>
      <c r="I3958" s="4">
        <v>5.1991382000463833E-2</v>
      </c>
    </row>
    <row r="3959" spans="1:9" x14ac:dyDescent="0.25">
      <c r="A3959" t="s">
        <v>4136</v>
      </c>
      <c r="B3959" s="3">
        <v>91.579803466796875</v>
      </c>
      <c r="C3959" s="3">
        <v>25.10000038146973</v>
      </c>
      <c r="D3959" s="4">
        <v>2.454756123063007E-2</v>
      </c>
      <c r="E3959" s="4">
        <v>-0.120532600690495</v>
      </c>
      <c r="F3959" s="2">
        <v>5</v>
      </c>
      <c r="G3959" s="4">
        <v>-0.18282189360041171</v>
      </c>
      <c r="H3959" s="4">
        <v>-0.23120876593771861</v>
      </c>
      <c r="I3959" s="4">
        <v>3.7910374762709642E-2</v>
      </c>
    </row>
    <row r="3960" spans="1:9" x14ac:dyDescent="0.25">
      <c r="A3960" t="s">
        <v>4137</v>
      </c>
      <c r="B3960" s="3">
        <v>89.385604858398438</v>
      </c>
      <c r="C3960" s="3">
        <v>28.54000091552734</v>
      </c>
      <c r="D3960" s="4">
        <v>-1.409722443117223E-2</v>
      </c>
      <c r="E3960" s="4">
        <v>2.1067898263844591E-3</v>
      </c>
      <c r="F3960" s="2">
        <v>5</v>
      </c>
      <c r="G3960" s="4">
        <v>-0.20281313720021421</v>
      </c>
      <c r="H3960" s="4">
        <v>-0.23806504959542221</v>
      </c>
      <c r="I3960" s="4">
        <v>2.8911859004818519E-2</v>
      </c>
    </row>
    <row r="3961" spans="1:9" x14ac:dyDescent="0.25">
      <c r="A3961" t="s">
        <v>4138</v>
      </c>
      <c r="B3961" s="3">
        <v>90.663711547851563</v>
      </c>
      <c r="C3961" s="3">
        <v>28.479999542236332</v>
      </c>
      <c r="D3961" s="4">
        <v>-9.0438342394846272E-3</v>
      </c>
      <c r="E3961" s="4">
        <v>3.6013087644994668E-2</v>
      </c>
      <c r="F3961" s="2">
        <v>5</v>
      </c>
      <c r="G3961" s="4">
        <v>-0.19151873505588829</v>
      </c>
      <c r="H3961" s="4">
        <v>-0.22295582652369211</v>
      </c>
      <c r="I3961" s="4">
        <v>2.541057787287326E-2</v>
      </c>
    </row>
    <row r="3962" spans="1:9" x14ac:dyDescent="0.25">
      <c r="A3962" t="s">
        <v>4139</v>
      </c>
      <c r="B3962" s="3">
        <v>91.491142272949219</v>
      </c>
      <c r="C3962" s="3">
        <v>27.489999771118161</v>
      </c>
      <c r="D3962" s="4">
        <v>-1.165189726161131E-2</v>
      </c>
      <c r="E3962" s="4">
        <v>7.4247737678818648E-2</v>
      </c>
      <c r="F3962" s="2">
        <v>5</v>
      </c>
      <c r="G3962" s="4">
        <v>-0.1817096667480049</v>
      </c>
      <c r="H3962" s="4">
        <v>-0.222384493769441</v>
      </c>
      <c r="I3962" s="4">
        <v>2.867883122587345E-2</v>
      </c>
    </row>
    <row r="3963" spans="1:9" x14ac:dyDescent="0.25">
      <c r="A3963" t="s">
        <v>4140</v>
      </c>
      <c r="B3963" s="3">
        <v>92.569755554199219</v>
      </c>
      <c r="C3963" s="3">
        <v>25.590000152587891</v>
      </c>
      <c r="D3963" s="4">
        <v>4.0865874578293049E-3</v>
      </c>
      <c r="E3963" s="4">
        <v>1.42687521555005E-2</v>
      </c>
      <c r="F3963" s="2">
        <v>5</v>
      </c>
      <c r="G3963" s="4">
        <v>-0.1589887461322628</v>
      </c>
      <c r="H3963" s="4">
        <v>-0.21546471254978219</v>
      </c>
      <c r="I3963" s="4">
        <v>2.7780059995379691E-2</v>
      </c>
    </row>
    <row r="3964" spans="1:9" x14ac:dyDescent="0.25">
      <c r="A3964" t="s">
        <v>4141</v>
      </c>
      <c r="B3964" s="3">
        <v>92.193000793457031</v>
      </c>
      <c r="C3964" s="3">
        <v>25.229999542236332</v>
      </c>
      <c r="D3964" s="4">
        <v>-1.925523619189351E-2</v>
      </c>
      <c r="E3964" s="4">
        <v>8.984881027994196E-2</v>
      </c>
      <c r="F3964" s="2">
        <v>5</v>
      </c>
      <c r="G3964" s="4">
        <v>-0.15647292245719849</v>
      </c>
      <c r="H3964" s="4">
        <v>-0.21032252402372861</v>
      </c>
      <c r="I3964" s="4">
        <v>4.3712709378227022E-2</v>
      </c>
    </row>
    <row r="3965" spans="1:9" x14ac:dyDescent="0.25">
      <c r="A3965" t="s">
        <v>4142</v>
      </c>
      <c r="B3965" s="3">
        <v>94.0030517578125</v>
      </c>
      <c r="C3965" s="3">
        <v>23.14999961853027</v>
      </c>
      <c r="D3965" s="4">
        <v>1.7757272206502469E-2</v>
      </c>
      <c r="E3965" s="4">
        <v>-0.1020171062089079</v>
      </c>
      <c r="F3965" s="2">
        <v>4</v>
      </c>
      <c r="G3965" s="4">
        <v>-0.1521589958550561</v>
      </c>
      <c r="H3965" s="4">
        <v>-0.21152873552863441</v>
      </c>
      <c r="I3965" s="4">
        <v>4.0853011070632439E-2</v>
      </c>
    </row>
    <row r="3966" spans="1:9" x14ac:dyDescent="0.25">
      <c r="A3966" t="s">
        <v>4143</v>
      </c>
      <c r="B3966" s="3">
        <v>92.362937927246094</v>
      </c>
      <c r="C3966" s="3">
        <v>25.780000686645511</v>
      </c>
      <c r="D3966" s="4">
        <v>-1.0212810629028009E-2</v>
      </c>
      <c r="E3966" s="4">
        <v>4.0355123982660723E-2</v>
      </c>
      <c r="F3966" s="2">
        <v>5</v>
      </c>
      <c r="G3966" s="4">
        <v>-0.16629806285526541</v>
      </c>
      <c r="H3966" s="4">
        <v>-0.21330627978779129</v>
      </c>
      <c r="I3966" s="4">
        <v>4.0444456025226838E-2</v>
      </c>
    </row>
    <row r="3967" spans="1:9" x14ac:dyDescent="0.25">
      <c r="A3967" t="s">
        <v>4144</v>
      </c>
      <c r="B3967" s="3">
        <v>93.315956115722656</v>
      </c>
      <c r="C3967" s="3">
        <v>24.780000686645511</v>
      </c>
      <c r="D3967" s="4">
        <v>1.030566966514934E-3</v>
      </c>
      <c r="E3967" s="4">
        <v>-4.3981457804510793E-2</v>
      </c>
      <c r="F3967" s="2">
        <v>5</v>
      </c>
      <c r="G3967" s="4">
        <v>-0.1532677612636503</v>
      </c>
      <c r="H3967" s="4">
        <v>-0.20651349369204269</v>
      </c>
      <c r="I3967" s="4">
        <v>3.8565252424556551E-2</v>
      </c>
    </row>
    <row r="3968" spans="1:9" x14ac:dyDescent="0.25">
      <c r="A3968" t="s">
        <v>4145</v>
      </c>
      <c r="B3968" s="3">
        <v>93.219886779785156</v>
      </c>
      <c r="C3968" s="3">
        <v>25.920000076293949</v>
      </c>
      <c r="D3968" s="4">
        <v>-1.7136795608980179E-2</v>
      </c>
      <c r="E3968" s="4">
        <v>9.5983107584707072E-2</v>
      </c>
      <c r="F3968" s="2">
        <v>5</v>
      </c>
      <c r="G3968" s="4">
        <v>-0.15502790717262979</v>
      </c>
      <c r="H3968" s="4">
        <v>-0.20041903547445561</v>
      </c>
      <c r="I3968" s="4">
        <v>5.5315011898215083E-2</v>
      </c>
    </row>
    <row r="3969" spans="1:9" x14ac:dyDescent="0.25">
      <c r="A3969" t="s">
        <v>4146</v>
      </c>
      <c r="B3969" s="3">
        <v>94.845230102539063</v>
      </c>
      <c r="C3969" s="3">
        <v>23.64999961853027</v>
      </c>
      <c r="D3969" s="4">
        <v>3.125438509924416E-3</v>
      </c>
      <c r="E3969" s="4">
        <v>-1.252614341764058E-2</v>
      </c>
      <c r="F3969" s="2">
        <v>4</v>
      </c>
      <c r="G3969" s="4">
        <v>-0.13717997924771219</v>
      </c>
      <c r="H3969" s="4">
        <v>-0.2005459821639175</v>
      </c>
      <c r="I3969" s="4">
        <v>4.9677276422708472E-2</v>
      </c>
    </row>
    <row r="3970" spans="1:9" x14ac:dyDescent="0.25">
      <c r="A3970" t="s">
        <v>4147</v>
      </c>
      <c r="B3970" s="3">
        <v>94.549720764160156</v>
      </c>
      <c r="C3970" s="3">
        <v>23.95000076293945</v>
      </c>
      <c r="D3970" s="4">
        <v>3.5287180332659318E-3</v>
      </c>
      <c r="E3970" s="4">
        <v>2.1757688449743021E-2</v>
      </c>
      <c r="F3970" s="2">
        <v>4</v>
      </c>
      <c r="G3970" s="4">
        <v>-0.1320923655310263</v>
      </c>
      <c r="H3970" s="4">
        <v>-0.19184865668510179</v>
      </c>
      <c r="I3970" s="4">
        <v>5.3272361344683487E-2</v>
      </c>
    </row>
    <row r="3971" spans="1:9" x14ac:dyDescent="0.25">
      <c r="A3971" t="s">
        <v>4148</v>
      </c>
      <c r="B3971" s="3">
        <v>94.217254638671875</v>
      </c>
      <c r="C3971" s="3">
        <v>23.440000534057621</v>
      </c>
      <c r="D3971" s="4">
        <v>-5.459115424541916E-3</v>
      </c>
      <c r="E3971" s="4">
        <v>-2.0476379643513121E-2</v>
      </c>
      <c r="F3971" s="2">
        <v>4</v>
      </c>
      <c r="G3971" s="4">
        <v>-0.1348560984959726</v>
      </c>
      <c r="H3971" s="4">
        <v>-0.19349925425479669</v>
      </c>
      <c r="I3971" s="4">
        <v>5.2863806299277893E-2</v>
      </c>
    </row>
    <row r="3972" spans="1:9" x14ac:dyDescent="0.25">
      <c r="A3972" t="s">
        <v>4149</v>
      </c>
      <c r="B3972" s="3">
        <v>94.734420776367188</v>
      </c>
      <c r="C3972" s="3">
        <v>23.930000305175781</v>
      </c>
      <c r="D3972" s="4">
        <v>-2.7160086034661021E-2</v>
      </c>
      <c r="E3972" s="4">
        <v>0.1319773413472054</v>
      </c>
      <c r="F3972" s="2">
        <v>4</v>
      </c>
      <c r="G3972" s="4">
        <v>-0.13022333179906889</v>
      </c>
      <c r="H3972" s="4">
        <v>-0.18689691241046519</v>
      </c>
      <c r="I3972" s="4">
        <v>7.3780528019682379E-2</v>
      </c>
    </row>
    <row r="3973" spans="1:9" x14ac:dyDescent="0.25">
      <c r="A3973" t="s">
        <v>4150</v>
      </c>
      <c r="B3973" s="3">
        <v>97.379249572753906</v>
      </c>
      <c r="C3973" s="3">
        <v>21.139999389648441</v>
      </c>
      <c r="D3973" s="4">
        <v>4.7258832633783046E-3</v>
      </c>
      <c r="E3973" s="4">
        <v>-5.7091912680184653E-2</v>
      </c>
      <c r="F3973" s="2">
        <v>4</v>
      </c>
      <c r="G3973" s="4">
        <v>-9.3219220946884063E-2</v>
      </c>
      <c r="H3973" s="4">
        <v>-0.1668359450640986</v>
      </c>
      <c r="I3973" s="4">
        <v>8.9958285495074009E-2</v>
      </c>
    </row>
    <row r="3974" spans="1:9" x14ac:dyDescent="0.25">
      <c r="A3974" t="s">
        <v>4151</v>
      </c>
      <c r="B3974" s="3">
        <v>96.921211242675781</v>
      </c>
      <c r="C3974" s="3">
        <v>22.420000076293949</v>
      </c>
      <c r="D3974" s="4">
        <v>-1.9781070319391252E-3</v>
      </c>
      <c r="E3974" s="4">
        <v>-9.7172844207354947E-3</v>
      </c>
      <c r="F3974" s="2">
        <v>4</v>
      </c>
      <c r="G3974" s="4">
        <v>-0.106761102417625</v>
      </c>
      <c r="H3974" s="4">
        <v>-0.17350178447038531</v>
      </c>
      <c r="I3974" s="4">
        <v>8.2114577186670257E-2</v>
      </c>
    </row>
    <row r="3975" spans="1:9" x14ac:dyDescent="0.25">
      <c r="A3975" t="s">
        <v>4152</v>
      </c>
      <c r="B3975" s="3">
        <v>97.113311767578125</v>
      </c>
      <c r="C3975" s="3">
        <v>22.639999389648441</v>
      </c>
      <c r="D3975" s="4">
        <v>-9.8764501915804548E-4</v>
      </c>
      <c r="E3975" s="4">
        <v>-1.0056906040440289E-2</v>
      </c>
      <c r="F3975" s="2">
        <v>4</v>
      </c>
      <c r="G3975" s="4">
        <v>-0.1092707087081753</v>
      </c>
      <c r="H3975" s="4">
        <v>-0.16632806143735421</v>
      </c>
      <c r="I3975" s="4">
        <v>8.0398695865365521E-2</v>
      </c>
    </row>
    <row r="3976" spans="1:9" x14ac:dyDescent="0.25">
      <c r="A3976" t="s">
        <v>4153</v>
      </c>
      <c r="B3976" s="3">
        <v>97.209320068359375</v>
      </c>
      <c r="C3976" s="3">
        <v>22.870000839233398</v>
      </c>
      <c r="D3976" s="4">
        <v>-1.6231908675728549E-2</v>
      </c>
      <c r="E3976" s="4">
        <v>5.9777614461909767E-2</v>
      </c>
      <c r="F3976" s="2">
        <v>4</v>
      </c>
      <c r="G3976" s="4">
        <v>-0.11677926822573099</v>
      </c>
      <c r="H3976" s="4">
        <v>-0.16696294018800889</v>
      </c>
      <c r="I3976" s="4">
        <v>8.7425418756454265E-2</v>
      </c>
    </row>
    <row r="3977" spans="1:9" x14ac:dyDescent="0.25">
      <c r="A3977" t="s">
        <v>4154</v>
      </c>
      <c r="B3977" s="3">
        <v>98.813247680664063</v>
      </c>
      <c r="C3977" s="3">
        <v>21.579999923706051</v>
      </c>
      <c r="D3977" s="4">
        <v>1.266073008277413E-3</v>
      </c>
      <c r="E3977" s="4">
        <v>-2.9676252437251142E-2</v>
      </c>
      <c r="F3977" s="2">
        <v>4</v>
      </c>
      <c r="G3977" s="4">
        <v>-9.7216742704558601E-2</v>
      </c>
      <c r="H3977" s="4">
        <v>-0.1524885958669335</v>
      </c>
      <c r="I3977" s="4">
        <v>0.1049922883209236</v>
      </c>
    </row>
    <row r="3978" spans="1:9" x14ac:dyDescent="0.25">
      <c r="A3978" t="s">
        <v>4155</v>
      </c>
      <c r="B3978" s="3">
        <v>98.688301086425781</v>
      </c>
      <c r="C3978" s="3">
        <v>22.239999771118161</v>
      </c>
      <c r="D3978" s="4">
        <v>-9.7365304043894874E-3</v>
      </c>
      <c r="E3978" s="4">
        <v>5.2531976073741271E-2</v>
      </c>
      <c r="F3978" s="2">
        <v>4</v>
      </c>
      <c r="G3978" s="4">
        <v>-0.11088852289566679</v>
      </c>
      <c r="H3978" s="4">
        <v>-0.15115538923811739</v>
      </c>
      <c r="I3978" s="4">
        <v>0.10728004696699921</v>
      </c>
    </row>
    <row r="3979" spans="1:9" x14ac:dyDescent="0.25">
      <c r="A3979" t="s">
        <v>4156</v>
      </c>
      <c r="B3979" s="3">
        <v>99.65863037109375</v>
      </c>
      <c r="C3979" s="3">
        <v>21.129999160766602</v>
      </c>
      <c r="D3979" s="4">
        <v>-4.8444904767582786E-3</v>
      </c>
      <c r="E3979" s="4">
        <v>8.5918086526071136E-3</v>
      </c>
      <c r="F3979" s="2">
        <v>4</v>
      </c>
      <c r="G3979" s="4">
        <v>-9.9914976562568314E-2</v>
      </c>
      <c r="H3979" s="4">
        <v>-0.14061711880708661</v>
      </c>
      <c r="I3979" s="4">
        <v>0.1203529357055042</v>
      </c>
    </row>
    <row r="3980" spans="1:9" x14ac:dyDescent="0.25">
      <c r="A3980" t="s">
        <v>4157</v>
      </c>
      <c r="B3980" s="3">
        <v>100.14377593994141</v>
      </c>
      <c r="C3980" s="3">
        <v>20.95000076293945</v>
      </c>
      <c r="D3980" s="4">
        <v>5.8742192894989387E-4</v>
      </c>
      <c r="E3980" s="4">
        <v>-1.272377752835829E-2</v>
      </c>
      <c r="F3980" s="2">
        <v>4</v>
      </c>
      <c r="G3980" s="4">
        <v>-9.6597026323651858E-2</v>
      </c>
      <c r="H3980" s="4">
        <v>-0.1400456891839387</v>
      </c>
      <c r="I3980" s="4">
        <v>0.11880050133706101</v>
      </c>
    </row>
    <row r="3981" spans="1:9" x14ac:dyDescent="0.25">
      <c r="A3981" t="s">
        <v>4158</v>
      </c>
      <c r="B3981" s="3">
        <v>100.08498382568359</v>
      </c>
      <c r="C3981" s="3">
        <v>21.219999313354489</v>
      </c>
      <c r="D3981" s="4">
        <v>1.264429499531361E-2</v>
      </c>
      <c r="E3981" s="4">
        <v>-9.0441518099087181E-2</v>
      </c>
      <c r="F3981" s="2">
        <v>4</v>
      </c>
      <c r="G3981" s="4">
        <v>-9.1990012563548884E-2</v>
      </c>
      <c r="H3981" s="4">
        <v>-0.1466480794627186</v>
      </c>
      <c r="I3981" s="4">
        <v>0.1159065584357757</v>
      </c>
    </row>
    <row r="3982" spans="1:9" x14ac:dyDescent="0.25">
      <c r="A3982" t="s">
        <v>4159</v>
      </c>
      <c r="B3982" s="3">
        <v>98.835281372070313</v>
      </c>
      <c r="C3982" s="3">
        <v>23.329999923706051</v>
      </c>
      <c r="D3982" s="4">
        <v>3.8079423372938681E-3</v>
      </c>
      <c r="E3982" s="4">
        <v>-3.2752938973465318E-2</v>
      </c>
      <c r="F3982" s="2">
        <v>4</v>
      </c>
      <c r="G3982" s="4">
        <v>-9.7601421932738464E-2</v>
      </c>
      <c r="H3982" s="4">
        <v>-0.15236160074302321</v>
      </c>
      <c r="I3982" s="4">
        <v>0.11059342148358731</v>
      </c>
    </row>
    <row r="3983" spans="1:9" x14ac:dyDescent="0.25">
      <c r="A3983" t="s">
        <v>4160</v>
      </c>
      <c r="B3983" s="3">
        <v>98.460350036621094</v>
      </c>
      <c r="C3983" s="3">
        <v>24.120000839233398</v>
      </c>
      <c r="D3983" s="4">
        <v>-1.471304099798232E-2</v>
      </c>
      <c r="E3983" s="4">
        <v>4.0552222678259753E-2</v>
      </c>
      <c r="F3983" s="2">
        <v>4</v>
      </c>
      <c r="G3983" s="4">
        <v>-8.7568603478996865E-2</v>
      </c>
      <c r="H3983" s="4">
        <v>-0.1497588303506916</v>
      </c>
      <c r="I3983" s="4">
        <v>0.11378125376511949</v>
      </c>
    </row>
    <row r="3984" spans="1:9" x14ac:dyDescent="0.25">
      <c r="A3984" t="s">
        <v>4161</v>
      </c>
      <c r="B3984" s="3">
        <v>99.930633544921875</v>
      </c>
      <c r="C3984" s="3">
        <v>23.180000305175781</v>
      </c>
      <c r="D3984" s="4">
        <v>-4.9772000511105752E-3</v>
      </c>
      <c r="E3984" s="4">
        <v>2.595132515763821E-3</v>
      </c>
      <c r="F3984" s="2">
        <v>4</v>
      </c>
      <c r="G3984" s="4">
        <v>-8.404262684170738E-2</v>
      </c>
      <c r="H3984" s="4">
        <v>-0.14074401706209999</v>
      </c>
      <c r="I3984" s="4">
        <v>0.12064745959987901</v>
      </c>
    </row>
    <row r="3985" spans="1:9" x14ac:dyDescent="0.25">
      <c r="A3985" t="s">
        <v>4162</v>
      </c>
      <c r="B3985" s="3">
        <v>100.4304962158203</v>
      </c>
      <c r="C3985" s="3">
        <v>23.120000839233398</v>
      </c>
      <c r="D3985" s="4">
        <v>2.4214450570019248E-3</v>
      </c>
      <c r="E3985" s="4">
        <v>-1.8675663696216649E-2</v>
      </c>
      <c r="F3985" s="2">
        <v>4</v>
      </c>
      <c r="G3985" s="4">
        <v>-7.7876146365472132E-2</v>
      </c>
      <c r="H3985" s="4">
        <v>-0.140363128559266</v>
      </c>
      <c r="I3985" s="4">
        <v>0.1239169863978007</v>
      </c>
    </row>
    <row r="3986" spans="1:9" x14ac:dyDescent="0.25">
      <c r="A3986" t="s">
        <v>4163</v>
      </c>
      <c r="B3986" s="3">
        <v>100.1878967285156</v>
      </c>
      <c r="C3986" s="3">
        <v>23.559999465942379</v>
      </c>
      <c r="D3986" s="4">
        <v>-3.1893453805150178E-2</v>
      </c>
      <c r="E3986" s="4">
        <v>0.26462697408800739</v>
      </c>
      <c r="F3986" s="2">
        <v>4</v>
      </c>
      <c r="G3986" s="4">
        <v>-6.8134905631456855E-2</v>
      </c>
      <c r="H3986" s="4">
        <v>-0.1352209400332125</v>
      </c>
      <c r="I3986" s="4">
        <v>0.14271707729698169</v>
      </c>
    </row>
    <row r="3987" spans="1:9" x14ac:dyDescent="0.25">
      <c r="A3987" t="s">
        <v>4164</v>
      </c>
      <c r="B3987" s="3">
        <v>103.48850250244141</v>
      </c>
      <c r="C3987" s="3">
        <v>18.629999160766602</v>
      </c>
      <c r="D3987" s="4">
        <v>1.9996586086271199E-2</v>
      </c>
      <c r="E3987" s="4">
        <v>-0.1043269305715903</v>
      </c>
      <c r="F3987" s="2">
        <v>3</v>
      </c>
      <c r="G3987" s="4">
        <v>-5.4805016727465183E-2</v>
      </c>
      <c r="H3987" s="4">
        <v>-0.1218892612206391</v>
      </c>
      <c r="I3987" s="4">
        <v>0.15162664383710281</v>
      </c>
    </row>
    <row r="3988" spans="1:9" x14ac:dyDescent="0.25">
      <c r="A3988" t="s">
        <v>4165</v>
      </c>
      <c r="B3988" s="3">
        <v>101.45965576171881</v>
      </c>
      <c r="C3988" s="3">
        <v>20.79999923706055</v>
      </c>
      <c r="D3988" s="4">
        <v>-5.068670565273603E-4</v>
      </c>
      <c r="E3988" s="4">
        <v>2.7667958116357472E-2</v>
      </c>
      <c r="F3988" s="2">
        <v>4</v>
      </c>
      <c r="G3988" s="4">
        <v>-8.3296597928088634E-2</v>
      </c>
      <c r="H3988" s="4">
        <v>-0.12734888912202</v>
      </c>
      <c r="I3988" s="4">
        <v>0.13748575958563539</v>
      </c>
    </row>
    <row r="3989" spans="1:9" x14ac:dyDescent="0.25">
      <c r="A3989" t="s">
        <v>4166</v>
      </c>
      <c r="B3989" s="3">
        <v>101.5111083984375</v>
      </c>
      <c r="C3989" s="3">
        <v>20.239999771118161</v>
      </c>
      <c r="D3989" s="4">
        <v>-5.8311460309053986E-3</v>
      </c>
      <c r="E3989" s="4">
        <v>2.067573620723873E-2</v>
      </c>
      <c r="F3989" s="2">
        <v>4</v>
      </c>
      <c r="G3989" s="4">
        <v>-8.646252902251983E-2</v>
      </c>
      <c r="H3989" s="4">
        <v>-0.12880909087474651</v>
      </c>
      <c r="I3989" s="4">
        <v>0.1412457029308001</v>
      </c>
    </row>
    <row r="3990" spans="1:9" x14ac:dyDescent="0.25">
      <c r="A3990" t="s">
        <v>4167</v>
      </c>
      <c r="B3990" s="3">
        <v>102.10650634765619</v>
      </c>
      <c r="C3990" s="3">
        <v>19.829999923706051</v>
      </c>
      <c r="D3990" s="4">
        <v>-1.033142310857282E-2</v>
      </c>
      <c r="E3990" s="4">
        <v>0.11217049963869501</v>
      </c>
      <c r="F3990" s="2">
        <v>4</v>
      </c>
      <c r="G3990" s="4">
        <v>-8.0984929950984275E-2</v>
      </c>
      <c r="H3990" s="4">
        <v>-0.1239207957276167</v>
      </c>
      <c r="I3990" s="4">
        <v>0.14320749384422471</v>
      </c>
    </row>
    <row r="3991" spans="1:9" x14ac:dyDescent="0.25">
      <c r="A3991" t="s">
        <v>4168</v>
      </c>
      <c r="B3991" s="3">
        <v>103.17242431640619</v>
      </c>
      <c r="C3991" s="3">
        <v>17.829999923706051</v>
      </c>
      <c r="D3991" s="4">
        <v>2.4998341277286951E-3</v>
      </c>
      <c r="E3991" s="4">
        <v>-1.7089276536540798E-2</v>
      </c>
      <c r="F3991" s="2">
        <v>3</v>
      </c>
      <c r="G3991" s="4">
        <v>-6.6787837574763698E-2</v>
      </c>
      <c r="H3991" s="4">
        <v>-0.11160488416853211</v>
      </c>
      <c r="I3991" s="4">
        <v>0.15040060246899539</v>
      </c>
    </row>
    <row r="3992" spans="1:9" x14ac:dyDescent="0.25">
      <c r="A3992" t="s">
        <v>4169</v>
      </c>
      <c r="B3992" s="3">
        <v>102.915153503418</v>
      </c>
      <c r="C3992" s="3">
        <v>18.139999389648441</v>
      </c>
      <c r="D3992" s="4">
        <v>5.0247156614875443E-3</v>
      </c>
      <c r="E3992" s="4">
        <v>-4.8767714738254142E-2</v>
      </c>
      <c r="F3992" s="2">
        <v>3</v>
      </c>
      <c r="G3992" s="4">
        <v>-7.0085186441119607E-2</v>
      </c>
      <c r="H3992" s="4">
        <v>-0.117064512069913</v>
      </c>
      <c r="I3992" s="4">
        <v>0.15195354662711399</v>
      </c>
    </row>
    <row r="3993" spans="1:9" x14ac:dyDescent="0.25">
      <c r="A3993" t="s">
        <v>4170</v>
      </c>
      <c r="B3993" s="3">
        <v>102.40061950683589</v>
      </c>
      <c r="C3993" s="3">
        <v>19.069999694824219</v>
      </c>
      <c r="D3993" s="4">
        <v>4.6158791962835899E-3</v>
      </c>
      <c r="E3993" s="4">
        <v>-2.9022388622101821E-2</v>
      </c>
      <c r="F3993" s="2">
        <v>3</v>
      </c>
      <c r="G3993" s="4">
        <v>-6.7198313349439376E-2</v>
      </c>
      <c r="H3993" s="4">
        <v>-0.1239207957276167</v>
      </c>
      <c r="I3993" s="4">
        <v>0.14435184069594251</v>
      </c>
    </row>
    <row r="3994" spans="1:9" x14ac:dyDescent="0.25">
      <c r="A3994" t="s">
        <v>4171</v>
      </c>
      <c r="B3994" s="3">
        <v>101.9301223754883</v>
      </c>
      <c r="C3994" s="3">
        <v>19.639999389648441</v>
      </c>
      <c r="D3994" s="4">
        <v>7.4107000464864736E-3</v>
      </c>
      <c r="E3994" s="4">
        <v>4.6035885473223459E-3</v>
      </c>
      <c r="F3994" s="2">
        <v>3</v>
      </c>
      <c r="G3994" s="4">
        <v>-6.8117439849941119E-2</v>
      </c>
      <c r="H3994" s="4">
        <v>-0.12690455149167931</v>
      </c>
      <c r="I3994" s="4">
        <v>0.13617789897668581</v>
      </c>
    </row>
    <row r="3995" spans="1:9" x14ac:dyDescent="0.25">
      <c r="A3995" t="s">
        <v>4172</v>
      </c>
      <c r="B3995" s="3">
        <v>101.180305480957</v>
      </c>
      <c r="C3995" s="3">
        <v>19.54999923706055</v>
      </c>
      <c r="D3995" s="4">
        <v>-1.340380357801774E-2</v>
      </c>
      <c r="E3995" s="4">
        <v>8.3102496587378116E-2</v>
      </c>
      <c r="F3995" s="2">
        <v>3</v>
      </c>
      <c r="G3995" s="4">
        <v>-7.1115180371434716E-2</v>
      </c>
      <c r="H3995" s="4">
        <v>-0.12696800061918601</v>
      </c>
      <c r="I3995" s="4">
        <v>0.14157273044526389</v>
      </c>
    </row>
    <row r="3996" spans="1:9" x14ac:dyDescent="0.25">
      <c r="A3996" t="s">
        <v>4173</v>
      </c>
      <c r="B3996" s="3">
        <v>102.554931640625</v>
      </c>
      <c r="C3996" s="3">
        <v>18.04999923706055</v>
      </c>
      <c r="D3996" s="4">
        <v>1.4330192942724201E-4</v>
      </c>
      <c r="E3996" s="4">
        <v>-2.9047924211672019E-2</v>
      </c>
      <c r="F3996" s="2">
        <v>3</v>
      </c>
      <c r="G3996" s="4">
        <v>-6.7018192759335182E-2</v>
      </c>
      <c r="H3996" s="4">
        <v>-0.1175723956966573</v>
      </c>
      <c r="I3996" s="4">
        <v>0.1457413958212819</v>
      </c>
    </row>
    <row r="3997" spans="1:9" x14ac:dyDescent="0.25">
      <c r="A3997" t="s">
        <v>4174</v>
      </c>
      <c r="B3997" s="3">
        <v>102.5402374267578</v>
      </c>
      <c r="C3997" s="3">
        <v>18.590000152587891</v>
      </c>
      <c r="D3997" s="4">
        <v>-1.6914580803721661E-2</v>
      </c>
      <c r="E3997" s="4">
        <v>5.7451662870594333E-2</v>
      </c>
      <c r="F3997" s="2">
        <v>3</v>
      </c>
      <c r="G3997" s="4">
        <v>-6.7029808194910778E-2</v>
      </c>
      <c r="H3997" s="4">
        <v>-0.1175723956966573</v>
      </c>
      <c r="I3997" s="4">
        <v>0.1616805572289419</v>
      </c>
    </row>
    <row r="3998" spans="1:9" x14ac:dyDescent="0.25">
      <c r="A3998" t="s">
        <v>4175</v>
      </c>
      <c r="B3998" s="3">
        <v>104.30450439453119</v>
      </c>
      <c r="C3998" s="3">
        <v>17.579999923706051</v>
      </c>
      <c r="D3998" s="4">
        <v>-8.1090930539994277E-3</v>
      </c>
      <c r="E3998" s="4">
        <v>3.3509681784506862E-2</v>
      </c>
      <c r="F3998" s="2">
        <v>3</v>
      </c>
      <c r="G3998" s="4">
        <v>-5.172369544900346E-2</v>
      </c>
      <c r="H3998" s="4">
        <v>-0.10487559563473881</v>
      </c>
      <c r="I3998" s="4">
        <v>0.16347883438513461</v>
      </c>
    </row>
    <row r="3999" spans="1:9" x14ac:dyDescent="0.25">
      <c r="A3999" t="s">
        <v>4176</v>
      </c>
      <c r="B3999" s="3">
        <v>105.1572341918945</v>
      </c>
      <c r="C3999" s="3">
        <v>17.010000228881839</v>
      </c>
      <c r="D3999" s="4">
        <v>2.7342597641351052E-3</v>
      </c>
      <c r="E3999" s="4">
        <v>3.2786942200385472E-2</v>
      </c>
      <c r="F3999" s="2">
        <v>3</v>
      </c>
      <c r="G3999" s="4">
        <v>-4.4472556774431848E-2</v>
      </c>
      <c r="H3999" s="4">
        <v>-9.6622656220712311E-2</v>
      </c>
      <c r="I3999" s="4">
        <v>0.17949981503363691</v>
      </c>
    </row>
    <row r="4000" spans="1:9" x14ac:dyDescent="0.25">
      <c r="A4000" t="s">
        <v>4177</v>
      </c>
      <c r="B4000" s="3">
        <v>104.870491027832</v>
      </c>
      <c r="C4000" s="3">
        <v>16.469999313354489</v>
      </c>
      <c r="D4000" s="4">
        <v>9.1174118172032692E-4</v>
      </c>
      <c r="E4000" s="4">
        <v>1.042945302153298E-2</v>
      </c>
      <c r="F4000" s="2">
        <v>3</v>
      </c>
      <c r="G4000" s="4">
        <v>-3.8764229984664222E-2</v>
      </c>
      <c r="H4000" s="4">
        <v>-0.1010030677410977</v>
      </c>
      <c r="I4000" s="4">
        <v>0.16781101351838459</v>
      </c>
    </row>
    <row r="4001" spans="1:9" x14ac:dyDescent="0.25">
      <c r="A4001" t="s">
        <v>4178</v>
      </c>
      <c r="B4001" s="3">
        <v>104.77496337890619</v>
      </c>
      <c r="C4001" s="3">
        <v>16.29999923706055</v>
      </c>
      <c r="D4001" s="4">
        <v>1.2502612713473081E-2</v>
      </c>
      <c r="E4001" s="4">
        <v>-7.70102277521173E-2</v>
      </c>
      <c r="F4001" s="2">
        <v>3</v>
      </c>
      <c r="G4001" s="4">
        <v>-4.1540406913160299E-2</v>
      </c>
      <c r="H4001" s="4">
        <v>-0.1059548120157342</v>
      </c>
      <c r="I4001" s="4">
        <v>0.16584934732941251</v>
      </c>
    </row>
    <row r="4002" spans="1:9" x14ac:dyDescent="0.25">
      <c r="A4002" t="s">
        <v>4179</v>
      </c>
      <c r="B4002" s="3">
        <v>103.48117828369141</v>
      </c>
      <c r="C4002" s="3">
        <v>17.659999847412109</v>
      </c>
      <c r="D4002" s="4">
        <v>2.06441677769531E-3</v>
      </c>
      <c r="E4002" s="4">
        <v>-1.7797536316534131E-2</v>
      </c>
      <c r="F4002" s="2">
        <v>3</v>
      </c>
      <c r="G4002" s="4">
        <v>-4.6899805156549353E-2</v>
      </c>
      <c r="H4002" s="4">
        <v>-0.1083036890291421</v>
      </c>
      <c r="I4002" s="4">
        <v>0.1623344875334167</v>
      </c>
    </row>
    <row r="4003" spans="1:9" x14ac:dyDescent="0.25">
      <c r="A4003" t="s">
        <v>4180</v>
      </c>
      <c r="B4003" s="3">
        <v>103.2679901123047</v>
      </c>
      <c r="C4003" s="3">
        <v>17.979999542236332</v>
      </c>
      <c r="D4003" s="4">
        <v>1.420166961980662E-4</v>
      </c>
      <c r="E4003" s="4">
        <v>1.068007964761541E-2</v>
      </c>
      <c r="F4003" s="2">
        <v>3</v>
      </c>
      <c r="G4003" s="4">
        <v>-4.8610573698941839E-2</v>
      </c>
      <c r="H4003" s="4">
        <v>-0.11293809079734821</v>
      </c>
      <c r="I4003" s="4">
        <v>0.15162664383710281</v>
      </c>
    </row>
    <row r="4004" spans="1:9" x14ac:dyDescent="0.25">
      <c r="A4004" t="s">
        <v>4181</v>
      </c>
      <c r="B4004" s="3">
        <v>103.2533264160156</v>
      </c>
      <c r="C4004" s="3">
        <v>17.79000091552734</v>
      </c>
      <c r="D4004" s="4">
        <v>1.1231606186334901E-2</v>
      </c>
      <c r="E4004" s="4">
        <v>-8.3462078548174556E-2</v>
      </c>
      <c r="F4004" s="2">
        <v>3</v>
      </c>
      <c r="G4004" s="4">
        <v>-5.0826930817339237E-2</v>
      </c>
      <c r="H4004" s="4">
        <v>-0.1192864908283076</v>
      </c>
      <c r="I4004" s="4">
        <v>0.14892922810281381</v>
      </c>
    </row>
    <row r="4005" spans="1:9" x14ac:dyDescent="0.25">
      <c r="A4005" t="s">
        <v>4182</v>
      </c>
      <c r="B4005" s="3">
        <v>102.10650634765619</v>
      </c>
      <c r="C4005" s="3">
        <v>19.409999847412109</v>
      </c>
      <c r="D4005" s="4">
        <v>-1.8688337919277041E-3</v>
      </c>
      <c r="E4005" s="4">
        <v>5.1547572569465849E-4</v>
      </c>
      <c r="F4005" s="2">
        <v>3</v>
      </c>
      <c r="G4005" s="4">
        <v>-5.3337353887959127E-2</v>
      </c>
      <c r="H4005" s="4">
        <v>-0.1210640350874643</v>
      </c>
      <c r="I4005" s="4">
        <v>0.13936573125821769</v>
      </c>
    </row>
    <row r="4006" spans="1:9" x14ac:dyDescent="0.25">
      <c r="A4006" t="s">
        <v>4183</v>
      </c>
      <c r="B4006" s="3">
        <v>102.2976837158203</v>
      </c>
      <c r="C4006" s="3">
        <v>19.39999961853027</v>
      </c>
      <c r="D4006" s="4">
        <v>-2.579921630844972E-3</v>
      </c>
      <c r="E4006" s="4">
        <v>-1.6725794797897379E-2</v>
      </c>
      <c r="F4006" s="2">
        <v>3</v>
      </c>
      <c r="G4006" s="4">
        <v>-6.1477972695961891E-2</v>
      </c>
      <c r="H4006" s="4">
        <v>-0.1176993908205677</v>
      </c>
      <c r="I4006" s="4">
        <v>0.14696756191384169</v>
      </c>
    </row>
    <row r="4007" spans="1:9" x14ac:dyDescent="0.25">
      <c r="A4007" t="s">
        <v>4184</v>
      </c>
      <c r="B4007" s="3">
        <v>102.5622863769531</v>
      </c>
      <c r="C4007" s="3">
        <v>19.729999542236332</v>
      </c>
      <c r="D4007" s="4">
        <v>-1.7810860055273658E-2</v>
      </c>
      <c r="E4007" s="4">
        <v>8.3470649872780633E-2</v>
      </c>
      <c r="F4007" s="2">
        <v>4</v>
      </c>
      <c r="G4007" s="4">
        <v>-5.6491500415042688E-2</v>
      </c>
      <c r="H4007" s="4">
        <v>-0.1167470726945856</v>
      </c>
      <c r="I4007" s="4">
        <v>0.16102662692446709</v>
      </c>
    </row>
    <row r="4008" spans="1:9" x14ac:dyDescent="0.25">
      <c r="A4008" t="s">
        <v>4185</v>
      </c>
      <c r="B4008" s="3">
        <v>104.42213439941411</v>
      </c>
      <c r="C4008" s="3">
        <v>18.20999908447266</v>
      </c>
      <c r="D4008" s="4">
        <v>8.662735087242357E-3</v>
      </c>
      <c r="E4008" s="4">
        <v>-3.6507965501814899E-2</v>
      </c>
      <c r="F4008" s="2">
        <v>3</v>
      </c>
      <c r="G4008" s="4">
        <v>-4.0654312318661463E-2</v>
      </c>
      <c r="H4008" s="4">
        <v>-0.11319198417627201</v>
      </c>
      <c r="I4008" s="4">
        <v>0.1623344875334167</v>
      </c>
    </row>
    <row r="4009" spans="1:9" x14ac:dyDescent="0.25">
      <c r="A4009" t="s">
        <v>4186</v>
      </c>
      <c r="B4009" s="3">
        <v>103.5253219604492</v>
      </c>
      <c r="C4009" s="3">
        <v>18.89999961853027</v>
      </c>
      <c r="D4009" s="4">
        <v>-4.8051352173572592E-3</v>
      </c>
      <c r="E4009" s="4">
        <v>3.9603921961954613E-2</v>
      </c>
      <c r="F4009" s="2">
        <v>3</v>
      </c>
      <c r="G4009" s="4">
        <v>-4.8704528157334948E-2</v>
      </c>
      <c r="H4009" s="4">
        <v>-0.1086211284044695</v>
      </c>
      <c r="I4009" s="4">
        <v>0.15751189185292391</v>
      </c>
    </row>
    <row r="4010" spans="1:9" x14ac:dyDescent="0.25">
      <c r="A4010" t="s">
        <v>4187</v>
      </c>
      <c r="B4010" s="3">
        <v>104.0251770019531</v>
      </c>
      <c r="C4010" s="3">
        <v>18.180000305175781</v>
      </c>
      <c r="D4010" s="4">
        <v>2.7638764343294038E-3</v>
      </c>
      <c r="E4010" s="4">
        <v>-3.7076212219619431E-2</v>
      </c>
      <c r="F4010" s="2">
        <v>3</v>
      </c>
      <c r="G4010" s="4">
        <v>-4.0487888706968511E-2</v>
      </c>
      <c r="H4010" s="4">
        <v>-0.1076689071473844</v>
      </c>
      <c r="I4010" s="4">
        <v>0.16372404265875609</v>
      </c>
    </row>
    <row r="4011" spans="1:9" x14ac:dyDescent="0.25">
      <c r="A4011" t="s">
        <v>4188</v>
      </c>
      <c r="B4011" s="3">
        <v>103.7384567260742</v>
      </c>
      <c r="C4011" s="3">
        <v>18.879999160766602</v>
      </c>
      <c r="D4011" s="4">
        <v>2.0685513092154831E-2</v>
      </c>
      <c r="E4011" s="4">
        <v>-9.1871172229445519E-2</v>
      </c>
      <c r="F4011" s="2">
        <v>3</v>
      </c>
      <c r="G4011" s="4">
        <v>-3.7949168376780307E-2</v>
      </c>
      <c r="H4011" s="4">
        <v>-0.1222067005959665</v>
      </c>
      <c r="I4011" s="4">
        <v>0.15350661550968511</v>
      </c>
    </row>
    <row r="4012" spans="1:9" x14ac:dyDescent="0.25">
      <c r="A4012" t="s">
        <v>4189</v>
      </c>
      <c r="B4012" s="3">
        <v>101.6360626220703</v>
      </c>
      <c r="C4012" s="3">
        <v>20.79000091552734</v>
      </c>
      <c r="D4012" s="4">
        <v>-5.8958334110659214E-3</v>
      </c>
      <c r="E4012" s="4">
        <v>2.7173969892727579E-2</v>
      </c>
      <c r="F4012" s="2">
        <v>4</v>
      </c>
      <c r="G4012" s="4">
        <v>-5.1930780404629062E-2</v>
      </c>
      <c r="H4012" s="4">
        <v>-0.12227024659237019</v>
      </c>
      <c r="I4012" s="4">
        <v>0.14917443637643529</v>
      </c>
    </row>
    <row r="4013" spans="1:9" x14ac:dyDescent="0.25">
      <c r="A4013" t="s">
        <v>4190</v>
      </c>
      <c r="B4013" s="3">
        <v>102.2388458251953</v>
      </c>
      <c r="C4013" s="3">
        <v>20.239999771118161</v>
      </c>
      <c r="D4013" s="4">
        <v>-3.9393033027176338E-3</v>
      </c>
      <c r="E4013" s="4">
        <v>3.0549918539507059E-2</v>
      </c>
      <c r="F4013" s="2">
        <v>4</v>
      </c>
      <c r="G4013" s="4">
        <v>-4.3864239303179182E-2</v>
      </c>
      <c r="H4013" s="4">
        <v>-0.1200482678339756</v>
      </c>
      <c r="I4013" s="4">
        <v>0.14214484150889639</v>
      </c>
    </row>
    <row r="4014" spans="1:9" x14ac:dyDescent="0.25">
      <c r="A4014" t="s">
        <v>4191</v>
      </c>
      <c r="B4014" s="3">
        <v>102.6431884765625</v>
      </c>
      <c r="C4014" s="3">
        <v>19.639999389648441</v>
      </c>
      <c r="D4014" s="4">
        <v>2.1522958603137349E-4</v>
      </c>
      <c r="E4014" s="4">
        <v>2.5522836483460321E-3</v>
      </c>
      <c r="F4014" s="2">
        <v>3</v>
      </c>
      <c r="G4014" s="4">
        <v>-4.804269442807374E-2</v>
      </c>
      <c r="H4014" s="4">
        <v>-0.1151599726868459</v>
      </c>
      <c r="I4014" s="4">
        <v>0.1463953261257567</v>
      </c>
    </row>
    <row r="4015" spans="1:9" x14ac:dyDescent="0.25">
      <c r="A4015" t="s">
        <v>4192</v>
      </c>
      <c r="B4015" s="3">
        <v>102.6211013793945</v>
      </c>
      <c r="C4015" s="3">
        <v>19.590000152587891</v>
      </c>
      <c r="D4015" s="4">
        <v>9.253549090908475E-3</v>
      </c>
      <c r="E4015" s="4">
        <v>-2.342967726157974E-2</v>
      </c>
      <c r="F4015" s="2">
        <v>3</v>
      </c>
      <c r="G4015" s="4">
        <v>-4.901094898303604E-2</v>
      </c>
      <c r="H4015" s="4">
        <v>-0.12449212848186771</v>
      </c>
      <c r="I4015" s="4">
        <v>0.14345270211784619</v>
      </c>
    </row>
    <row r="4016" spans="1:9" x14ac:dyDescent="0.25">
      <c r="A4016" t="s">
        <v>4193</v>
      </c>
      <c r="B4016" s="3">
        <v>101.68019866943359</v>
      </c>
      <c r="C4016" s="3">
        <v>20.059999465942379</v>
      </c>
      <c r="D4016" s="4">
        <v>4.3567959098131936E-3</v>
      </c>
      <c r="E4016" s="4">
        <v>-9.8717058578479122E-3</v>
      </c>
      <c r="F4016" s="2">
        <v>4</v>
      </c>
      <c r="G4016" s="4">
        <v>-5.6658488046199662E-2</v>
      </c>
      <c r="H4016" s="4">
        <v>-0.13001530237965231</v>
      </c>
      <c r="I4016" s="4">
        <v>0.14222666074973869</v>
      </c>
    </row>
    <row r="4017" spans="1:9" x14ac:dyDescent="0.25">
      <c r="A4017" t="s">
        <v>4194</v>
      </c>
      <c r="B4017" s="3">
        <v>101.23912048339839</v>
      </c>
      <c r="C4017" s="3">
        <v>20.260000228881839</v>
      </c>
      <c r="D4017" s="4">
        <v>-1.5950115316497591E-3</v>
      </c>
      <c r="E4017" s="4">
        <v>-2.9228585808431129E-2</v>
      </c>
      <c r="F4017" s="2">
        <v>4</v>
      </c>
      <c r="G4017" s="4">
        <v>-5.212696182210641E-2</v>
      </c>
      <c r="H4017" s="4">
        <v>-0.1295074187529078</v>
      </c>
      <c r="I4017" s="4">
        <v>0.13437962182049309</v>
      </c>
    </row>
    <row r="4018" spans="1:9" x14ac:dyDescent="0.25">
      <c r="A4018" t="s">
        <v>4195</v>
      </c>
      <c r="B4018" s="3">
        <v>101.40085601806641</v>
      </c>
      <c r="C4018" s="3">
        <v>20.870000839233398</v>
      </c>
      <c r="D4018" s="4">
        <v>-4.4028321770804846E-3</v>
      </c>
      <c r="E4018" s="4">
        <v>1.804882142601949E-2</v>
      </c>
      <c r="F4018" s="2">
        <v>4</v>
      </c>
      <c r="G4018" s="4">
        <v>-5.0227867053755482E-2</v>
      </c>
      <c r="H4018" s="4">
        <v>-0.13090407450923069</v>
      </c>
      <c r="I4018" s="4">
        <v>0.1305378592344861</v>
      </c>
    </row>
    <row r="4019" spans="1:9" x14ac:dyDescent="0.25">
      <c r="A4019" t="s">
        <v>4196</v>
      </c>
      <c r="B4019" s="3">
        <v>101.8492813110352</v>
      </c>
      <c r="C4019" s="3">
        <v>20.5</v>
      </c>
      <c r="D4019" s="4">
        <v>5.0581435436525268E-4</v>
      </c>
      <c r="E4019" s="4">
        <v>1.8380569034226909E-2</v>
      </c>
      <c r="F4019" s="2">
        <v>4</v>
      </c>
      <c r="G4019" s="4">
        <v>-4.962207610077618E-2</v>
      </c>
      <c r="H4019" s="4">
        <v>-0.1248730169847018</v>
      </c>
      <c r="I4019" s="4">
        <v>0.136014385219454</v>
      </c>
    </row>
    <row r="4020" spans="1:9" x14ac:dyDescent="0.25">
      <c r="A4020" t="s">
        <v>4197</v>
      </c>
      <c r="B4020" s="3">
        <v>101.79779052734381</v>
      </c>
      <c r="C4020" s="3">
        <v>20.129999160766602</v>
      </c>
      <c r="D4020" s="4">
        <v>1.043433824655327E-2</v>
      </c>
      <c r="E4020" s="4">
        <v>-1.1782114314131229E-2</v>
      </c>
      <c r="F4020" s="2">
        <v>4</v>
      </c>
      <c r="G4020" s="4">
        <v>-4.1134893665521588E-2</v>
      </c>
      <c r="H4020" s="4">
        <v>-0.12227024659237019</v>
      </c>
      <c r="I4020" s="4">
        <v>0.14075528638355711</v>
      </c>
    </row>
    <row r="4021" spans="1:9" x14ac:dyDescent="0.25">
      <c r="A4021" t="s">
        <v>4198</v>
      </c>
      <c r="B4021" s="3">
        <v>100.74656677246089</v>
      </c>
      <c r="C4021" s="3">
        <v>20.370000839233398</v>
      </c>
      <c r="D4021" s="4">
        <v>1.4611185922297489E-3</v>
      </c>
      <c r="E4021" s="4">
        <v>-7.7934652732957188E-3</v>
      </c>
      <c r="F4021" s="2">
        <v>4</v>
      </c>
      <c r="G4021" s="4">
        <v>-5.1294612948823648E-2</v>
      </c>
      <c r="H4021" s="4">
        <v>-0.13877602855152621</v>
      </c>
      <c r="I4021" s="4">
        <v>0.12187350096798651</v>
      </c>
    </row>
    <row r="4022" spans="1:9" x14ac:dyDescent="0.25">
      <c r="A4022" t="s">
        <v>4199</v>
      </c>
      <c r="B4022" s="3">
        <v>100.5995788574219</v>
      </c>
      <c r="C4022" s="3">
        <v>20.530000686645511</v>
      </c>
      <c r="D4022" s="4">
        <v>2.709411273057127E-2</v>
      </c>
      <c r="E4022" s="4">
        <v>-9.8770848647034226E-2</v>
      </c>
      <c r="F4022" s="2">
        <v>4</v>
      </c>
      <c r="G4022" s="4">
        <v>-5.1519039770231763E-2</v>
      </c>
      <c r="H4022" s="4">
        <v>-0.14601320071206389</v>
      </c>
      <c r="I4022" s="4">
        <v>0.1190943907173079</v>
      </c>
    </row>
    <row r="4023" spans="1:9" x14ac:dyDescent="0.25">
      <c r="A4023" t="s">
        <v>4200</v>
      </c>
      <c r="B4023" s="3">
        <v>97.945823669433594</v>
      </c>
      <c r="C4023" s="3">
        <v>22.780000686645511</v>
      </c>
      <c r="D4023" s="4">
        <v>2.332120687831063E-3</v>
      </c>
      <c r="E4023" s="4">
        <v>-4.3660748173925852E-2</v>
      </c>
      <c r="F4023" s="2">
        <v>4</v>
      </c>
      <c r="G4023" s="4">
        <v>-7.4084398390035E-2</v>
      </c>
      <c r="H4023" s="4">
        <v>-0.1599162122788883</v>
      </c>
      <c r="I4023" s="4">
        <v>9.2774288403344896E-2</v>
      </c>
    </row>
    <row r="4024" spans="1:9" x14ac:dyDescent="0.25">
      <c r="A4024" t="s">
        <v>4201</v>
      </c>
      <c r="B4024" s="3">
        <v>97.717933654785156</v>
      </c>
      <c r="C4024" s="3">
        <v>23.819999694824219</v>
      </c>
      <c r="D4024" s="4">
        <v>-3.3740947614693262E-3</v>
      </c>
      <c r="E4024" s="4">
        <v>1.534529515774086E-2</v>
      </c>
      <c r="F4024" s="2">
        <v>4</v>
      </c>
      <c r="G4024" s="4">
        <v>-6.7466406479288921E-2</v>
      </c>
      <c r="H4024" s="4">
        <v>-0.15851955652256541</v>
      </c>
      <c r="I4024" s="4">
        <v>9.1548122310784796E-2</v>
      </c>
    </row>
    <row r="4025" spans="1:9" x14ac:dyDescent="0.25">
      <c r="A4025" t="s">
        <v>4202</v>
      </c>
      <c r="B4025" s="3">
        <v>98.048759460449219</v>
      </c>
      <c r="C4025" s="3">
        <v>23.45999908447266</v>
      </c>
      <c r="D4025" s="4">
        <v>-1.940848986758625E-2</v>
      </c>
      <c r="E4025" s="4">
        <v>6.7333920521353452E-2</v>
      </c>
      <c r="F4025" s="2">
        <v>4</v>
      </c>
      <c r="G4025" s="4">
        <v>-6.0040417368204757E-2</v>
      </c>
      <c r="H4025" s="4">
        <v>-0.1555993467549065</v>
      </c>
      <c r="I4025" s="4">
        <v>0.1044629651941449</v>
      </c>
    </row>
    <row r="4026" spans="1:9" x14ac:dyDescent="0.25">
      <c r="A4026" t="s">
        <v>4203</v>
      </c>
      <c r="B4026" s="3">
        <v>99.989402770996094</v>
      </c>
      <c r="C4026" s="3">
        <v>21.979999542236332</v>
      </c>
      <c r="D4026" s="4">
        <v>1.398585689390552E-3</v>
      </c>
      <c r="E4026" s="4">
        <v>-3.638754682766776E-2</v>
      </c>
      <c r="F4026" s="2">
        <v>4</v>
      </c>
      <c r="G4026" s="4">
        <v>-3.7176357365089951E-2</v>
      </c>
      <c r="H4026" s="4">
        <v>-0.14360087457114931</v>
      </c>
      <c r="I4026" s="4">
        <v>0.1171325998038832</v>
      </c>
    </row>
    <row r="4027" spans="1:9" x14ac:dyDescent="0.25">
      <c r="A4027" t="s">
        <v>4204</v>
      </c>
      <c r="B4027" s="3">
        <v>99.849754333496094</v>
      </c>
      <c r="C4027" s="3">
        <v>22.809999465942379</v>
      </c>
      <c r="D4027" s="4">
        <v>-7.2361164842333903E-3</v>
      </c>
      <c r="E4027" s="4">
        <v>2.0125171883156989E-2</v>
      </c>
      <c r="F4027" s="2">
        <v>4</v>
      </c>
      <c r="G4027" s="4">
        <v>-4.244405169123866E-2</v>
      </c>
      <c r="H4027" s="4">
        <v>-0.143664323698656</v>
      </c>
      <c r="I4027" s="4">
        <v>0.1181952521392113</v>
      </c>
    </row>
    <row r="4028" spans="1:9" x14ac:dyDescent="0.25">
      <c r="A4028" t="s">
        <v>4205</v>
      </c>
      <c r="B4028" s="3">
        <v>100.5775451660156</v>
      </c>
      <c r="C4028" s="3">
        <v>22.360000610351559</v>
      </c>
      <c r="D4028" s="4">
        <v>-1.02179506143496E-3</v>
      </c>
      <c r="E4028" s="4">
        <v>-2.6761581506783432E-3</v>
      </c>
      <c r="F4028" s="2">
        <v>4</v>
      </c>
      <c r="G4028" s="4">
        <v>-3.4329222907850683E-2</v>
      </c>
      <c r="H4028" s="4">
        <v>-0.13693503516486261</v>
      </c>
      <c r="I4028" s="4">
        <v>0.1191760852336974</v>
      </c>
    </row>
    <row r="4029" spans="1:9" x14ac:dyDescent="0.25">
      <c r="A4029" t="s">
        <v>4206</v>
      </c>
      <c r="B4029" s="3">
        <v>100.680419921875</v>
      </c>
      <c r="C4029" s="3">
        <v>22.420000076293949</v>
      </c>
      <c r="D4029" s="4">
        <v>5.1161381557451868E-4</v>
      </c>
      <c r="E4029" s="4">
        <v>-1.336333435455028E-3</v>
      </c>
      <c r="F4029" s="2">
        <v>4</v>
      </c>
      <c r="G4029" s="4">
        <v>-3.2000987042717033E-2</v>
      </c>
      <c r="H4029" s="4">
        <v>-0.13191974489382249</v>
      </c>
      <c r="I4029" s="4">
        <v>0.13266316390514249</v>
      </c>
    </row>
    <row r="4030" spans="1:9" x14ac:dyDescent="0.25">
      <c r="A4030" t="s">
        <v>4207</v>
      </c>
      <c r="B4030" s="3">
        <v>100.6289367675781</v>
      </c>
      <c r="C4030" s="3">
        <v>22.45000076293945</v>
      </c>
      <c r="D4030" s="4">
        <v>-1.0947364722039281E-3</v>
      </c>
      <c r="E4030" s="4">
        <v>-3.2744435653236932E-2</v>
      </c>
      <c r="F4030" s="2">
        <v>4</v>
      </c>
      <c r="G4030" s="4">
        <v>-2.987315554048553E-2</v>
      </c>
      <c r="H4030" s="4">
        <v>-0.13585581878386721</v>
      </c>
      <c r="I4030" s="4">
        <v>0.12767705446741789</v>
      </c>
    </row>
    <row r="4031" spans="1:9" x14ac:dyDescent="0.25">
      <c r="A4031" t="s">
        <v>4208</v>
      </c>
      <c r="B4031" s="3">
        <v>100.7392196655273</v>
      </c>
      <c r="C4031" s="3">
        <v>23.20999908447266</v>
      </c>
      <c r="D4031" s="4">
        <v>2.4871440489087071E-3</v>
      </c>
      <c r="E4031" s="4">
        <v>-9.3897233392065127E-3</v>
      </c>
      <c r="F4031" s="2">
        <v>4</v>
      </c>
      <c r="G4031" s="4">
        <v>-2.7728328372847891E-2</v>
      </c>
      <c r="H4031" s="4">
        <v>-0.1384585891761988</v>
      </c>
      <c r="I4031" s="4">
        <v>0.12342656985055769</v>
      </c>
    </row>
    <row r="4032" spans="1:9" x14ac:dyDescent="0.25">
      <c r="A4032" t="s">
        <v>4209</v>
      </c>
      <c r="B4032" s="3">
        <v>100.4892883300781</v>
      </c>
      <c r="C4032" s="3">
        <v>23.430000305175781</v>
      </c>
      <c r="D4032" s="4">
        <v>6.5845328434632755E-4</v>
      </c>
      <c r="E4032" s="4">
        <v>3.3068782623818738E-2</v>
      </c>
      <c r="F4032" s="2">
        <v>4</v>
      </c>
      <c r="G4032" s="4">
        <v>-1.970287273926485E-2</v>
      </c>
      <c r="H4032" s="4">
        <v>-0.1367445909134456</v>
      </c>
      <c r="I4032" s="4">
        <v>0.12530654152314</v>
      </c>
    </row>
    <row r="4033" spans="1:9" x14ac:dyDescent="0.25">
      <c r="A4033" t="s">
        <v>4210</v>
      </c>
      <c r="B4033" s="3">
        <v>100.4231643676758</v>
      </c>
      <c r="C4033" s="3">
        <v>22.680000305175781</v>
      </c>
      <c r="D4033" s="4">
        <v>3.5159839651917053E-2</v>
      </c>
      <c r="E4033" s="4">
        <v>-0.11440844339501791</v>
      </c>
      <c r="F4033" s="2">
        <v>4</v>
      </c>
      <c r="G4033" s="4">
        <v>-1.9243742648611509E-2</v>
      </c>
      <c r="H4033" s="4">
        <v>-0.15242514673942689</v>
      </c>
      <c r="I4033" s="4">
        <v>0.11852215492922261</v>
      </c>
    </row>
    <row r="4034" spans="1:9" x14ac:dyDescent="0.25">
      <c r="A4034" t="s">
        <v>4211</v>
      </c>
      <c r="B4034" s="3">
        <v>97.012229919433594</v>
      </c>
      <c r="C4034" s="3">
        <v>25.610000610351559</v>
      </c>
      <c r="D4034" s="4">
        <v>3.4979146516085362E-3</v>
      </c>
      <c r="E4034" s="4">
        <v>-3.8894779339563308E-3</v>
      </c>
      <c r="F4034" s="2">
        <v>5</v>
      </c>
      <c r="G4034" s="4">
        <v>-5.2355977241197671E-2</v>
      </c>
      <c r="H4034" s="4">
        <v>-0.16778826319008069</v>
      </c>
      <c r="I4034" s="4">
        <v>8.4927249474099353E-2</v>
      </c>
    </row>
    <row r="4035" spans="1:9" x14ac:dyDescent="0.25">
      <c r="A4035" t="s">
        <v>4212</v>
      </c>
      <c r="B4035" s="3">
        <v>96.674072265625</v>
      </c>
      <c r="C4035" s="3">
        <v>25.70999908447266</v>
      </c>
      <c r="D4035" s="4">
        <v>-9.5651455485253889E-3</v>
      </c>
      <c r="E4035" s="4">
        <v>-6.5687821409075031E-3</v>
      </c>
      <c r="F4035" s="2">
        <v>5</v>
      </c>
      <c r="G4035" s="4">
        <v>-5.4659901382588028E-2</v>
      </c>
      <c r="H4035" s="4">
        <v>-0.1679787074414977</v>
      </c>
      <c r="I4035" s="4">
        <v>9.0076872669055952E-2</v>
      </c>
    </row>
    <row r="4036" spans="1:9" x14ac:dyDescent="0.25">
      <c r="A4036" t="s">
        <v>4213</v>
      </c>
      <c r="B4036" s="3">
        <v>97.607704162597656</v>
      </c>
      <c r="C4036" s="3">
        <v>25.879999160766602</v>
      </c>
      <c r="D4036" s="4">
        <v>-3.152928035011771E-3</v>
      </c>
      <c r="E4036" s="4">
        <v>-7.6687409326890998E-3</v>
      </c>
      <c r="F4036" s="2">
        <v>5</v>
      </c>
      <c r="G4036" s="4">
        <v>-5.2478789224021487E-2</v>
      </c>
      <c r="H4036" s="4">
        <v>-0.15972576802747129</v>
      </c>
      <c r="I4036" s="4">
        <v>9.8904744692787538E-2</v>
      </c>
    </row>
    <row r="4037" spans="1:9" x14ac:dyDescent="0.25">
      <c r="A4037" t="s">
        <v>4214</v>
      </c>
      <c r="B4037" s="3">
        <v>97.916427612304688</v>
      </c>
      <c r="C4037" s="3">
        <v>26.079999923706051</v>
      </c>
      <c r="D4037" s="4">
        <v>-1.2235513999414581E-2</v>
      </c>
      <c r="E4037" s="4">
        <v>1.399691368438871E-2</v>
      </c>
      <c r="F4037" s="2">
        <v>5</v>
      </c>
      <c r="G4037" s="4">
        <v>-5.1738506225899712E-2</v>
      </c>
      <c r="H4037" s="4">
        <v>-0.15496446800425179</v>
      </c>
      <c r="I4037" s="4">
        <v>0.1042177569205234</v>
      </c>
    </row>
    <row r="4038" spans="1:9" x14ac:dyDescent="0.25">
      <c r="A4038" t="s">
        <v>4215</v>
      </c>
      <c r="B4038" s="3">
        <v>99.129325866699219</v>
      </c>
      <c r="C4038" s="3">
        <v>25.719999313354489</v>
      </c>
      <c r="D4038" s="4">
        <v>9.6467354983298392E-4</v>
      </c>
      <c r="E4038" s="4">
        <v>-3.8866028215123189E-4</v>
      </c>
      <c r="F4038" s="2">
        <v>5</v>
      </c>
      <c r="G4038" s="4">
        <v>-4.1264272018671333E-2</v>
      </c>
      <c r="H4038" s="4">
        <v>-0.15077450073528331</v>
      </c>
      <c r="I4038" s="4">
        <v>0.10797782499014059</v>
      </c>
    </row>
    <row r="4039" spans="1:9" x14ac:dyDescent="0.25">
      <c r="A4039" t="s">
        <v>4216</v>
      </c>
      <c r="B4039" s="3">
        <v>99.033790588378906</v>
      </c>
      <c r="C4039" s="3">
        <v>25.729999542236332</v>
      </c>
      <c r="D4039" s="4">
        <v>1.998815984430213E-2</v>
      </c>
      <c r="E4039" s="4">
        <v>-3.3433556308734569E-2</v>
      </c>
      <c r="F4039" s="2">
        <v>5</v>
      </c>
      <c r="G4039" s="4">
        <v>-4.0783429055048948E-2</v>
      </c>
      <c r="H4039" s="4">
        <v>-0.15413914500218009</v>
      </c>
      <c r="I4039" s="4">
        <v>0.1101030049363443</v>
      </c>
    </row>
    <row r="4040" spans="1:9" x14ac:dyDescent="0.25">
      <c r="A4040" t="s">
        <v>4217</v>
      </c>
      <c r="B4040" s="3">
        <v>97.09307861328125</v>
      </c>
      <c r="C4040" s="3">
        <v>26.620000839233398</v>
      </c>
      <c r="D4040" s="4">
        <v>1.8522254901717439E-2</v>
      </c>
      <c r="E4040" s="4">
        <v>-0.1079088236222826</v>
      </c>
      <c r="F4040" s="2">
        <v>5</v>
      </c>
      <c r="G4040" s="4">
        <v>-6.0302720512033892E-2</v>
      </c>
      <c r="H4040" s="4">
        <v>-0.1794058468710038</v>
      </c>
      <c r="I4040" s="4">
        <v>8.6398623840280964E-2</v>
      </c>
    </row>
    <row r="4041" spans="1:9" x14ac:dyDescent="0.25">
      <c r="A4041" t="s">
        <v>4218</v>
      </c>
      <c r="B4041" s="3">
        <v>95.327400207519531</v>
      </c>
      <c r="C4041" s="3">
        <v>29.840000152587891</v>
      </c>
      <c r="D4041" s="4">
        <v>-2.4769852452840139E-2</v>
      </c>
      <c r="E4041" s="4">
        <v>0.15703757631982751</v>
      </c>
      <c r="F4041" s="2">
        <v>5</v>
      </c>
      <c r="G4041" s="4">
        <v>-6.2207881737535331E-2</v>
      </c>
      <c r="H4041" s="4">
        <v>-0.1744541025963674</v>
      </c>
      <c r="I4041" s="4">
        <v>0.10062120260813789</v>
      </c>
    </row>
    <row r="4042" spans="1:9" x14ac:dyDescent="0.25">
      <c r="A4042" t="s">
        <v>4219</v>
      </c>
      <c r="B4042" s="3">
        <v>97.748619079589844</v>
      </c>
      <c r="C4042" s="3">
        <v>25.79000091552734</v>
      </c>
      <c r="D4042" s="4">
        <v>4.1543601551604192E-2</v>
      </c>
      <c r="E4042" s="4">
        <v>-0.2000620479882739</v>
      </c>
      <c r="F4042" s="2">
        <v>5</v>
      </c>
      <c r="G4042" s="4">
        <v>-3.3108001281430648E-2</v>
      </c>
      <c r="H4042" s="4">
        <v>-0.17483499109920139</v>
      </c>
      <c r="I4042" s="4">
        <v>9.2774288403344896E-2</v>
      </c>
    </row>
    <row r="4043" spans="1:9" x14ac:dyDescent="0.25">
      <c r="A4043" t="s">
        <v>4220</v>
      </c>
      <c r="B4043" s="3">
        <v>93.849761962890625</v>
      </c>
      <c r="C4043" s="3">
        <v>32.240001678466797</v>
      </c>
      <c r="D4043" s="4">
        <v>-1.0107527522035481E-2</v>
      </c>
      <c r="E4043" s="4">
        <v>3.4659879215127358E-2</v>
      </c>
      <c r="F4043" s="2">
        <v>5</v>
      </c>
      <c r="G4043" s="4">
        <v>-6.048230924551945E-2</v>
      </c>
      <c r="H4043" s="4">
        <v>-0.19965721003433901</v>
      </c>
      <c r="I4043" s="4">
        <v>5.6563661730322227E-2</v>
      </c>
    </row>
    <row r="4044" spans="1:9" x14ac:dyDescent="0.25">
      <c r="A4044" t="s">
        <v>4221</v>
      </c>
      <c r="B4044" s="3">
        <v>94.808036804199219</v>
      </c>
      <c r="C4044" s="3">
        <v>31.159999847412109</v>
      </c>
      <c r="D4044" s="4">
        <v>-1.549539520082999E-2</v>
      </c>
      <c r="E4044" s="4">
        <v>0.1418101429847454</v>
      </c>
      <c r="F4044" s="2">
        <v>5</v>
      </c>
      <c r="G4044" s="4">
        <v>-5.3546853763613678E-2</v>
      </c>
      <c r="H4044" s="4">
        <v>-0.1888014517935325</v>
      </c>
      <c r="I4044" s="4">
        <v>8.5581179778574157E-2</v>
      </c>
    </row>
    <row r="4045" spans="1:9" x14ac:dyDescent="0.25">
      <c r="A4045" t="s">
        <v>4222</v>
      </c>
      <c r="B4045" s="3">
        <v>96.300247192382813</v>
      </c>
      <c r="C4045" s="3">
        <v>27.29000091552734</v>
      </c>
      <c r="D4045" s="4">
        <v>2.2076369756802721E-3</v>
      </c>
      <c r="E4045" s="4">
        <v>2.571697426109409E-3</v>
      </c>
      <c r="F4045" s="2">
        <v>5</v>
      </c>
      <c r="G4045" s="4">
        <v>-3.7338681169583721E-2</v>
      </c>
      <c r="H4045" s="4">
        <v>-0.18359571727107529</v>
      </c>
      <c r="I4045" s="4">
        <v>8.419162465323482E-2</v>
      </c>
    </row>
    <row r="4046" spans="1:9" x14ac:dyDescent="0.25">
      <c r="A4046" t="s">
        <v>4223</v>
      </c>
      <c r="B4046" s="3">
        <v>96.088119506835938</v>
      </c>
      <c r="C4046" s="3">
        <v>27.219999313354489</v>
      </c>
      <c r="D4046" s="4">
        <v>-9.3512739523845534E-3</v>
      </c>
      <c r="E4046" s="4">
        <v>3.2625139722690648E-2</v>
      </c>
      <c r="F4046" s="2">
        <v>5</v>
      </c>
      <c r="G4046" s="4">
        <v>-3.2303466614541747E-2</v>
      </c>
      <c r="H4046" s="4">
        <v>-0.16734382869084299</v>
      </c>
      <c r="I4046" s="4">
        <v>9.3428218707819699E-2</v>
      </c>
    </row>
    <row r="4047" spans="1:9" x14ac:dyDescent="0.25">
      <c r="A4047" t="s">
        <v>4224</v>
      </c>
      <c r="B4047" s="3">
        <v>96.995147705078125</v>
      </c>
      <c r="C4047" s="3">
        <v>26.360000610351559</v>
      </c>
      <c r="D4047" s="4">
        <v>3.5937651509780899E-2</v>
      </c>
      <c r="E4047" s="4">
        <v>-0.102790967892466</v>
      </c>
      <c r="F4047" s="2">
        <v>5</v>
      </c>
      <c r="G4047" s="4">
        <v>-4.2152355010374953E-2</v>
      </c>
      <c r="H4047" s="4">
        <v>-0.1813738353815777</v>
      </c>
      <c r="I4047" s="4">
        <v>8.4845554957709624E-2</v>
      </c>
    </row>
    <row r="4048" spans="1:9" x14ac:dyDescent="0.25">
      <c r="A4048" t="s">
        <v>4225</v>
      </c>
      <c r="B4048" s="3">
        <v>93.630294799804688</v>
      </c>
      <c r="C4048" s="3">
        <v>29.379999160766602</v>
      </c>
      <c r="D4048" s="4">
        <v>-1.3183382595188141E-2</v>
      </c>
      <c r="E4048" s="4">
        <v>6.8752251923775098E-2</v>
      </c>
      <c r="F4048" s="2">
        <v>5</v>
      </c>
      <c r="G4048" s="4">
        <v>-7.4001847573175739E-2</v>
      </c>
      <c r="H4048" s="4">
        <v>-0.19000766329843821</v>
      </c>
      <c r="I4048" s="4">
        <v>6.2040187715290067E-2</v>
      </c>
    </row>
    <row r="4049" spans="1:9" x14ac:dyDescent="0.25">
      <c r="A4049" t="s">
        <v>4226</v>
      </c>
      <c r="B4049" s="3">
        <v>94.881149291992188</v>
      </c>
      <c r="C4049" s="3">
        <v>27.489999771118161</v>
      </c>
      <c r="D4049" s="4">
        <v>-1.0300504667668631E-2</v>
      </c>
      <c r="E4049" s="4">
        <v>-2.1778391144806619E-3</v>
      </c>
      <c r="F4049" s="2">
        <v>5</v>
      </c>
      <c r="G4049" s="4">
        <v>-6.1363962796197942E-2</v>
      </c>
      <c r="H4049" s="4">
        <v>-0.18372271239498561</v>
      </c>
      <c r="I4049" s="4">
        <v>7.6835126995684844E-2</v>
      </c>
    </row>
    <row r="4050" spans="1:9" x14ac:dyDescent="0.25">
      <c r="A4050" t="s">
        <v>4227</v>
      </c>
      <c r="B4050" s="3">
        <v>95.868644714355469</v>
      </c>
      <c r="C4050" s="3">
        <v>27.54999923706055</v>
      </c>
      <c r="D4050" s="4">
        <v>-2.069824678442056E-2</v>
      </c>
      <c r="E4050" s="4">
        <v>0.1199186508067271</v>
      </c>
      <c r="F4050" s="2">
        <v>5</v>
      </c>
      <c r="G4050" s="4">
        <v>-4.3576331935628931E-2</v>
      </c>
      <c r="H4050" s="4">
        <v>-0.17121635658448409</v>
      </c>
      <c r="I4050" s="4">
        <v>8.8932525817338126E-2</v>
      </c>
    </row>
    <row r="4051" spans="1:9" x14ac:dyDescent="0.25">
      <c r="A4051" t="s">
        <v>4228</v>
      </c>
      <c r="B4051" s="3">
        <v>97.8948974609375</v>
      </c>
      <c r="C4051" s="3">
        <v>24.60000038146973</v>
      </c>
      <c r="D4051" s="4">
        <v>6.3160226076184323E-3</v>
      </c>
      <c r="E4051" s="4">
        <v>-3.6050159082738682E-2</v>
      </c>
      <c r="F4051" s="2">
        <v>5</v>
      </c>
      <c r="G4051" s="4">
        <v>-2.434024454300943E-2</v>
      </c>
      <c r="H4051" s="4">
        <v>-0.1598527631513815</v>
      </c>
      <c r="I4051" s="4">
        <v>0.1016021604270765</v>
      </c>
    </row>
    <row r="4052" spans="1:9" x14ac:dyDescent="0.25">
      <c r="A4052" t="s">
        <v>4229</v>
      </c>
      <c r="B4052" s="3">
        <v>97.280471801757813</v>
      </c>
      <c r="C4052" s="3">
        <v>25.520000457763668</v>
      </c>
      <c r="D4052" s="4">
        <v>-3.8196398710088619E-3</v>
      </c>
      <c r="E4052" s="4">
        <v>-2.8919338242941461E-2</v>
      </c>
      <c r="F4052" s="2">
        <v>5</v>
      </c>
      <c r="G4052" s="4">
        <v>-1.3875621028664799E-2</v>
      </c>
      <c r="H4052" s="4">
        <v>-0.1684230450718385</v>
      </c>
      <c r="I4052" s="4">
        <v>9.0403775459066971E-2</v>
      </c>
    </row>
    <row r="4053" spans="1:9" x14ac:dyDescent="0.25">
      <c r="A4053" t="s">
        <v>4230</v>
      </c>
      <c r="B4053" s="3">
        <v>97.653472900390625</v>
      </c>
      <c r="C4053" s="3">
        <v>26.280000686645511</v>
      </c>
      <c r="D4053" s="4">
        <v>-2.3912115648593302E-3</v>
      </c>
      <c r="E4053" s="4">
        <v>-9.7965418203780352E-3</v>
      </c>
      <c r="F4053" s="2">
        <v>5</v>
      </c>
      <c r="G4053" s="4">
        <v>-1.9517142889753591E-2</v>
      </c>
      <c r="H4053" s="4">
        <v>-0.16048754503313931</v>
      </c>
      <c r="I4053" s="4">
        <v>9.375512149783094E-2</v>
      </c>
    </row>
    <row r="4054" spans="1:9" x14ac:dyDescent="0.25">
      <c r="A4054" t="s">
        <v>4231</v>
      </c>
      <c r="B4054" s="3">
        <v>97.887542724609375</v>
      </c>
      <c r="C4054" s="3">
        <v>26.54000091552734</v>
      </c>
      <c r="D4054" s="4">
        <v>-2.228398437735157E-2</v>
      </c>
      <c r="E4054" s="4">
        <v>0.12792180794920949</v>
      </c>
      <c r="F4054" s="2">
        <v>5</v>
      </c>
      <c r="G4054" s="4">
        <v>-3.0037626506853821E-2</v>
      </c>
      <c r="H4054" s="4">
        <v>-0.157059451638736</v>
      </c>
      <c r="I4054" s="4">
        <v>0.1090403526010162</v>
      </c>
    </row>
    <row r="4055" spans="1:9" x14ac:dyDescent="0.25">
      <c r="A4055" t="s">
        <v>4232</v>
      </c>
      <c r="B4055" s="3">
        <v>100.1185836791992</v>
      </c>
      <c r="C4055" s="3">
        <v>23.530000686645511</v>
      </c>
      <c r="D4055" s="4">
        <v>-9.7672232040313389E-3</v>
      </c>
      <c r="E4055" s="4">
        <v>3.7020719824446553E-2</v>
      </c>
      <c r="F4055" s="2">
        <v>4</v>
      </c>
      <c r="G4055" s="4">
        <v>-1.0887237127752639E-2</v>
      </c>
      <c r="H4055" s="4">
        <v>-0.13312595639872829</v>
      </c>
      <c r="I4055" s="4">
        <v>0.12767705446741789</v>
      </c>
    </row>
    <row r="4056" spans="1:9" x14ac:dyDescent="0.25">
      <c r="A4056" t="s">
        <v>4233</v>
      </c>
      <c r="B4056" s="3">
        <v>101.1061096191406</v>
      </c>
      <c r="C4056" s="3">
        <v>22.690000534057621</v>
      </c>
      <c r="D4056" s="4">
        <v>-1.0120909666697651E-3</v>
      </c>
      <c r="E4056" s="4">
        <v>3.6073101793979052E-2</v>
      </c>
      <c r="F4056" s="2">
        <v>4</v>
      </c>
      <c r="G4056" s="4">
        <v>9.1083508140528124E-3</v>
      </c>
      <c r="H4056" s="4">
        <v>-0.12766632849734741</v>
      </c>
      <c r="I4056" s="4">
        <v>0.13732224582840361</v>
      </c>
    </row>
    <row r="4057" spans="1:9" x14ac:dyDescent="0.25">
      <c r="A4057" t="s">
        <v>4234</v>
      </c>
      <c r="B4057" s="3">
        <v>101.2085418701172</v>
      </c>
      <c r="C4057" s="3">
        <v>21.89999961853027</v>
      </c>
      <c r="D4057" s="4">
        <v>7.5002747429890881E-3</v>
      </c>
      <c r="E4057" s="4">
        <v>-4.9066480001040191E-2</v>
      </c>
      <c r="F4057" s="2">
        <v>4</v>
      </c>
      <c r="G4057" s="4">
        <v>-2.932227472268711E-2</v>
      </c>
      <c r="H4057" s="4">
        <v>-0.13344339577405559</v>
      </c>
      <c r="I4057" s="4">
        <v>0.13576917694583249</v>
      </c>
    </row>
    <row r="4058" spans="1:9" x14ac:dyDescent="0.25">
      <c r="A4058" t="s">
        <v>4235</v>
      </c>
      <c r="B4058" s="3">
        <v>100.45510101318359</v>
      </c>
      <c r="C4058" s="3">
        <v>23.030000686645511</v>
      </c>
      <c r="D4058" s="4">
        <v>1.2609036278607769E-2</v>
      </c>
      <c r="E4058" s="4">
        <v>-4.2809592774715848E-2</v>
      </c>
      <c r="F4058" s="2">
        <v>4</v>
      </c>
      <c r="G4058" s="4">
        <v>-3.7410833202106253E-2</v>
      </c>
      <c r="H4058" s="4">
        <v>-0.14436265157681741</v>
      </c>
      <c r="I4058" s="4">
        <v>0.12514302776590819</v>
      </c>
    </row>
    <row r="4059" spans="1:9" x14ac:dyDescent="0.25">
      <c r="A4059" t="s">
        <v>4236</v>
      </c>
      <c r="B4059" s="3">
        <v>99.204231262207031</v>
      </c>
      <c r="C4059" s="3">
        <v>24.059999465942379</v>
      </c>
      <c r="D4059" s="4">
        <v>6.1577060815414253E-3</v>
      </c>
      <c r="E4059" s="4">
        <v>-4.219750548875234E-2</v>
      </c>
      <c r="F4059" s="2">
        <v>4</v>
      </c>
      <c r="G4059" s="4">
        <v>-5.3111797266010667E-2</v>
      </c>
      <c r="H4059" s="4">
        <v>-0.15655156801199149</v>
      </c>
      <c r="I4059" s="4">
        <v>0.1104300324508081</v>
      </c>
    </row>
    <row r="4060" spans="1:9" x14ac:dyDescent="0.25">
      <c r="A4060" t="s">
        <v>4237</v>
      </c>
      <c r="B4060" s="3">
        <v>98.597099304199219</v>
      </c>
      <c r="C4060" s="3">
        <v>25.120000839233398</v>
      </c>
      <c r="D4060" s="4">
        <v>-8.3137521763342326E-3</v>
      </c>
      <c r="E4060" s="4">
        <v>2.9508247211460059E-2</v>
      </c>
      <c r="F4060" s="2">
        <v>5</v>
      </c>
      <c r="G4060" s="4">
        <v>-5.9615335917805323E-2</v>
      </c>
      <c r="H4060" s="4">
        <v>-0.1488699613522162</v>
      </c>
      <c r="I4060" s="4">
        <v>0.1199117100545619</v>
      </c>
    </row>
    <row r="4061" spans="1:9" x14ac:dyDescent="0.25">
      <c r="A4061" t="s">
        <v>4238</v>
      </c>
      <c r="B4061" s="3">
        <v>99.423683166503906</v>
      </c>
      <c r="C4061" s="3">
        <v>24.39999961853027</v>
      </c>
      <c r="D4061" s="4">
        <v>2.9515186698756408E-3</v>
      </c>
      <c r="E4061" s="4">
        <v>-4.6502560647201603E-2</v>
      </c>
      <c r="F4061" s="2">
        <v>5</v>
      </c>
      <c r="G4061" s="4">
        <v>-5.2121370025744351E-2</v>
      </c>
      <c r="H4061" s="4">
        <v>-0.15083804673168699</v>
      </c>
      <c r="I4061" s="4">
        <v>0.1161517667093972</v>
      </c>
    </row>
    <row r="4062" spans="1:9" x14ac:dyDescent="0.25">
      <c r="A4062" t="s">
        <v>4239</v>
      </c>
      <c r="B4062" s="3">
        <v>99.131095886230469</v>
      </c>
      <c r="C4062" s="3">
        <v>25.590000152587891</v>
      </c>
      <c r="D4062" s="4">
        <v>2.811710843968696E-3</v>
      </c>
      <c r="E4062" s="4">
        <v>2.2781761966249151E-2</v>
      </c>
      <c r="F4062" s="2">
        <v>5</v>
      </c>
      <c r="G4062" s="4">
        <v>-5.2900505690770538E-2</v>
      </c>
      <c r="H4062" s="4">
        <v>-0.1454418679578128</v>
      </c>
      <c r="I4062" s="4">
        <v>0.1189308769600759</v>
      </c>
    </row>
    <row r="4063" spans="1:9" x14ac:dyDescent="0.25">
      <c r="A4063" t="s">
        <v>4240</v>
      </c>
      <c r="B4063" s="3">
        <v>98.8531494140625</v>
      </c>
      <c r="C4063" s="3">
        <v>25.020000457763668</v>
      </c>
      <c r="D4063" s="4">
        <v>-2.2184061349928011E-4</v>
      </c>
      <c r="E4063" s="4">
        <v>-2.0360236457451771E-2</v>
      </c>
      <c r="F4063" s="2">
        <v>5</v>
      </c>
      <c r="G4063" s="4">
        <v>-5.6009389722668779E-2</v>
      </c>
      <c r="H4063" s="4">
        <v>-0.1498857286057049</v>
      </c>
      <c r="I4063" s="4">
        <v>0.1052804092558515</v>
      </c>
    </row>
    <row r="4064" spans="1:9" x14ac:dyDescent="0.25">
      <c r="A4064" t="s">
        <v>4241</v>
      </c>
      <c r="B4064" s="3">
        <v>98.875083923339844</v>
      </c>
      <c r="C4064" s="3">
        <v>25.54000091552734</v>
      </c>
      <c r="D4064" s="4">
        <v>-8.7992906050445852E-3</v>
      </c>
      <c r="E4064" s="4">
        <v>2.6527402613481629E-2</v>
      </c>
      <c r="F4064" s="2">
        <v>5</v>
      </c>
      <c r="G4064" s="4">
        <v>-5.4567996521678208E-2</v>
      </c>
      <c r="H4064" s="4">
        <v>-0.14429920244931069</v>
      </c>
      <c r="I4064" s="4">
        <v>0.1198300155381722</v>
      </c>
    </row>
    <row r="4065" spans="1:9" x14ac:dyDescent="0.25">
      <c r="A4065" t="s">
        <v>4242</v>
      </c>
      <c r="B4065" s="3">
        <v>99.752838134765625</v>
      </c>
      <c r="C4065" s="3">
        <v>24.879999160766602</v>
      </c>
      <c r="D4065" s="4">
        <v>1.022283570517124E-2</v>
      </c>
      <c r="E4065" s="4">
        <v>-5.5070291194112553E-2</v>
      </c>
      <c r="F4065" s="2">
        <v>5</v>
      </c>
      <c r="G4065" s="4">
        <v>-3.9911072770618117E-2</v>
      </c>
      <c r="H4065" s="4">
        <v>-0.1420772236909161</v>
      </c>
      <c r="I4065" s="4">
        <v>0.12032043208541519</v>
      </c>
    </row>
    <row r="4066" spans="1:9" x14ac:dyDescent="0.25">
      <c r="A4066" t="s">
        <v>4243</v>
      </c>
      <c r="B4066" s="3">
        <v>98.743400573730469</v>
      </c>
      <c r="C4066" s="3">
        <v>26.329999923706051</v>
      </c>
      <c r="D4066" s="4">
        <v>9.2711051789957644E-3</v>
      </c>
      <c r="E4066" s="4">
        <v>-4.6014508703280048E-2</v>
      </c>
      <c r="F4066" s="2">
        <v>5</v>
      </c>
      <c r="G4066" s="4">
        <v>-4.1609598880602561E-2</v>
      </c>
      <c r="H4066" s="4">
        <v>-0.14944139097536421</v>
      </c>
      <c r="I4066" s="4">
        <v>0.1141899757959728</v>
      </c>
    </row>
    <row r="4067" spans="1:9" x14ac:dyDescent="0.25">
      <c r="A4067" t="s">
        <v>4244</v>
      </c>
      <c r="B4067" s="3">
        <v>97.836349487304688</v>
      </c>
      <c r="C4067" s="3">
        <v>27.60000038146973</v>
      </c>
      <c r="D4067" s="4">
        <v>5.1099623613002354E-3</v>
      </c>
      <c r="E4067" s="4">
        <v>-1.4637623850832671E-2</v>
      </c>
      <c r="F4067" s="2">
        <v>5</v>
      </c>
      <c r="G4067" s="4">
        <v>-5.3646476949820047E-2</v>
      </c>
      <c r="H4067" s="4">
        <v>-0.16175730253444881</v>
      </c>
      <c r="I4067" s="4">
        <v>9.7188162052984417E-2</v>
      </c>
    </row>
    <row r="4068" spans="1:9" x14ac:dyDescent="0.25">
      <c r="A4068" t="s">
        <v>4245</v>
      </c>
      <c r="B4068" s="3">
        <v>97.338951110839844</v>
      </c>
      <c r="C4068" s="3">
        <v>28.010000228881839</v>
      </c>
      <c r="D4068" s="4">
        <v>-6.4212185082547224E-3</v>
      </c>
      <c r="E4068" s="4">
        <v>1.2653665343475231E-2</v>
      </c>
      <c r="F4068" s="2">
        <v>5</v>
      </c>
      <c r="G4068" s="4">
        <v>-6.5469659616456455E-2</v>
      </c>
      <c r="H4068" s="4">
        <v>-0.16137631716271769</v>
      </c>
      <c r="I4068" s="4">
        <v>9.7106467536594687E-2</v>
      </c>
    </row>
    <row r="4069" spans="1:9" x14ac:dyDescent="0.25">
      <c r="A4069" t="s">
        <v>4246</v>
      </c>
      <c r="B4069" s="3">
        <v>97.968025207519531</v>
      </c>
      <c r="C4069" s="3">
        <v>27.659999847412109</v>
      </c>
      <c r="D4069" s="4">
        <v>6.6138857107693738E-3</v>
      </c>
      <c r="E4069" s="4">
        <v>-4.5219174904795538E-2</v>
      </c>
      <c r="F4069" s="2">
        <v>5</v>
      </c>
      <c r="G4069" s="4">
        <v>-6.0660836182311662E-2</v>
      </c>
      <c r="H4069" s="4">
        <v>-0.16372529104502259</v>
      </c>
      <c r="I4069" s="4">
        <v>0.10176554945985571</v>
      </c>
    </row>
    <row r="4070" spans="1:9" x14ac:dyDescent="0.25">
      <c r="A4070" t="s">
        <v>4247</v>
      </c>
      <c r="B4070" s="3">
        <v>97.324333190917969</v>
      </c>
      <c r="C4070" s="3">
        <v>28.969999313354489</v>
      </c>
      <c r="D4070" s="4">
        <v>-8.0515314184919085E-3</v>
      </c>
      <c r="E4070" s="4">
        <v>2.5849842356688631E-2</v>
      </c>
      <c r="F4070" s="2">
        <v>5</v>
      </c>
      <c r="G4070" s="4">
        <v>-6.4771653973954013E-2</v>
      </c>
      <c r="H4070" s="4">
        <v>-0.15940832865214391</v>
      </c>
      <c r="I4070" s="4">
        <v>0.105525617529473</v>
      </c>
    </row>
    <row r="4071" spans="1:9" x14ac:dyDescent="0.25">
      <c r="A4071" t="s">
        <v>4248</v>
      </c>
      <c r="B4071" s="3">
        <v>98.114303588867188</v>
      </c>
      <c r="C4071" s="3">
        <v>28.239999771118161</v>
      </c>
      <c r="D4071" s="4">
        <v>-2.6774519306738579E-2</v>
      </c>
      <c r="E4071" s="4">
        <v>8.6571759131000459E-2</v>
      </c>
      <c r="F4071" s="2">
        <v>5</v>
      </c>
      <c r="G4071" s="4">
        <v>-5.6919921297780007E-2</v>
      </c>
      <c r="H4071" s="4">
        <v>-0.15140937948593799</v>
      </c>
      <c r="I4071" s="4">
        <v>0.11369955924872981</v>
      </c>
    </row>
    <row r="4072" spans="1:9" x14ac:dyDescent="0.25">
      <c r="A4072" t="s">
        <v>4249</v>
      </c>
      <c r="B4072" s="3">
        <v>100.81353759765619</v>
      </c>
      <c r="C4072" s="3">
        <v>25.989999771118161</v>
      </c>
      <c r="D4072" s="4">
        <v>-1.26093791495181E-2</v>
      </c>
      <c r="E4072" s="4">
        <v>8.2014957360991847E-2</v>
      </c>
      <c r="F4072" s="2">
        <v>5</v>
      </c>
      <c r="G4072" s="4">
        <v>-3.0707110866759368E-2</v>
      </c>
      <c r="H4072" s="4">
        <v>-0.12620622361351791</v>
      </c>
      <c r="I4072" s="4">
        <v>0.13863010643735321</v>
      </c>
    </row>
    <row r="4073" spans="1:9" x14ac:dyDescent="0.25">
      <c r="A4073" t="s">
        <v>4250</v>
      </c>
      <c r="B4073" s="3">
        <v>102.10096740722661</v>
      </c>
      <c r="C4073" s="3">
        <v>24.020000457763668</v>
      </c>
      <c r="D4073" s="4">
        <v>1.6088383571299939E-2</v>
      </c>
      <c r="E4073" s="4">
        <v>-8.3206116095211891E-2</v>
      </c>
      <c r="F4073" s="2">
        <v>4</v>
      </c>
      <c r="G4073" s="4">
        <v>-1.6971458218206559E-2</v>
      </c>
      <c r="H4073" s="4">
        <v>-0.12696800061918601</v>
      </c>
      <c r="I4073" s="4">
        <v>0.1411640084144106</v>
      </c>
    </row>
    <row r="4074" spans="1:9" x14ac:dyDescent="0.25">
      <c r="A4074" t="s">
        <v>4251</v>
      </c>
      <c r="B4074" s="3">
        <v>100.4843368530273</v>
      </c>
      <c r="C4074" s="3">
        <v>26.20000076293945</v>
      </c>
      <c r="D4074" s="4">
        <v>1.8234261520023502E-2</v>
      </c>
      <c r="E4074" s="4">
        <v>-5.14120214752809E-2</v>
      </c>
      <c r="F4074" s="2">
        <v>5</v>
      </c>
      <c r="G4074" s="4">
        <v>-2.6748255959767819E-2</v>
      </c>
      <c r="H4074" s="4">
        <v>-0.15439313525000081</v>
      </c>
      <c r="I4074" s="4">
        <v>0.13241783090706849</v>
      </c>
    </row>
    <row r="4075" spans="1:9" x14ac:dyDescent="0.25">
      <c r="A4075" t="s">
        <v>4252</v>
      </c>
      <c r="B4075" s="3">
        <v>98.684890747070313</v>
      </c>
      <c r="C4075" s="3">
        <v>27.620000839233398</v>
      </c>
      <c r="D4075" s="4">
        <v>-7.3580811846970517E-3</v>
      </c>
      <c r="E4075" s="4">
        <v>1.0981008336761191E-2</v>
      </c>
      <c r="F4075" s="2">
        <v>5</v>
      </c>
      <c r="G4075" s="4">
        <v>-3.7750661513473838E-2</v>
      </c>
      <c r="H4075" s="4">
        <v>-0.14550531708531961</v>
      </c>
      <c r="I4075" s="4">
        <v>0.13241783090706849</v>
      </c>
    </row>
    <row r="4076" spans="1:9" x14ac:dyDescent="0.25">
      <c r="A4076" t="s">
        <v>4253</v>
      </c>
      <c r="B4076" s="3">
        <v>99.416404724121094</v>
      </c>
      <c r="C4076" s="3">
        <v>27.319999694824219</v>
      </c>
      <c r="D4076" s="4">
        <v>4.9543179340987287E-3</v>
      </c>
      <c r="E4076" s="4">
        <v>-1.6558710599399729E-2</v>
      </c>
      <c r="F4076" s="2">
        <v>5</v>
      </c>
      <c r="G4076" s="4">
        <v>-2.5567992744576998E-2</v>
      </c>
      <c r="H4076" s="4">
        <v>-0.1437277728261627</v>
      </c>
      <c r="I4076" s="4">
        <v>0.1153343226476906</v>
      </c>
    </row>
    <row r="4077" spans="1:9" x14ac:dyDescent="0.25">
      <c r="A4077" t="s">
        <v>4254</v>
      </c>
      <c r="B4077" s="3">
        <v>98.926292419433594</v>
      </c>
      <c r="C4077" s="3">
        <v>27.780000686645511</v>
      </c>
      <c r="D4077" s="4">
        <v>1.6536348097300872E-2</v>
      </c>
      <c r="E4077" s="4">
        <v>-4.4704237980440542E-2</v>
      </c>
      <c r="F4077" s="2">
        <v>5</v>
      </c>
      <c r="G4077" s="4">
        <v>-3.091802748174444E-2</v>
      </c>
      <c r="H4077" s="4">
        <v>-0.16163030741053841</v>
      </c>
      <c r="I4077" s="4">
        <v>0.1077326167165191</v>
      </c>
    </row>
    <row r="4078" spans="1:9" x14ac:dyDescent="0.25">
      <c r="A4078" t="s">
        <v>4255</v>
      </c>
      <c r="B4078" s="3">
        <v>97.317024230957031</v>
      </c>
      <c r="C4078" s="3">
        <v>29.079999923706051</v>
      </c>
      <c r="D4078" s="4">
        <v>-1.4445282768121631E-2</v>
      </c>
      <c r="E4078" s="4">
        <v>4.6796227679198221E-2</v>
      </c>
      <c r="F4078" s="2">
        <v>5</v>
      </c>
      <c r="G4078" s="4">
        <v>-4.7553349327491223E-2</v>
      </c>
      <c r="H4078" s="4">
        <v>-0.15820211714723811</v>
      </c>
      <c r="I4078" s="4">
        <v>0.1178682246247478</v>
      </c>
    </row>
    <row r="4079" spans="1:9" x14ac:dyDescent="0.25">
      <c r="A4079" t="s">
        <v>4256</v>
      </c>
      <c r="B4079" s="3">
        <v>98.743400573730469</v>
      </c>
      <c r="C4079" s="3">
        <v>27.780000686645511</v>
      </c>
      <c r="D4079" s="4">
        <v>8.4418517438356044E-3</v>
      </c>
      <c r="E4079" s="4">
        <v>-4.2729143747702092E-2</v>
      </c>
      <c r="F4079" s="2">
        <v>5</v>
      </c>
      <c r="G4079" s="4">
        <v>-4.4938986391528268E-2</v>
      </c>
      <c r="H4079" s="4">
        <v>-0.1536948073718393</v>
      </c>
      <c r="I4079" s="4">
        <v>0.1072422001692761</v>
      </c>
    </row>
    <row r="4080" spans="1:9" x14ac:dyDescent="0.25">
      <c r="A4080" t="s">
        <v>4257</v>
      </c>
      <c r="B4080" s="3">
        <v>97.916801452636719</v>
      </c>
      <c r="C4080" s="3">
        <v>29.020000457763668</v>
      </c>
      <c r="D4080" s="4">
        <v>2.4020718901321739E-2</v>
      </c>
      <c r="E4080" s="4">
        <v>-6.4172839614000887E-2</v>
      </c>
      <c r="F4080" s="2">
        <v>5</v>
      </c>
      <c r="G4080" s="4">
        <v>-4.5307134262797748E-2</v>
      </c>
      <c r="H4080" s="4">
        <v>-0.19476896332165769</v>
      </c>
      <c r="I4080" s="4">
        <v>9.6861259262973176E-2</v>
      </c>
    </row>
    <row r="4081" spans="1:9" x14ac:dyDescent="0.25">
      <c r="A4081" t="s">
        <v>4258</v>
      </c>
      <c r="B4081" s="3">
        <v>95.619941711425781</v>
      </c>
      <c r="C4081" s="3">
        <v>31.010000228881839</v>
      </c>
      <c r="D4081" s="4">
        <v>-1.014692250323079E-2</v>
      </c>
      <c r="E4081" s="4">
        <v>0.14091243122527561</v>
      </c>
      <c r="F4081" s="2">
        <v>5</v>
      </c>
      <c r="G4081" s="4">
        <v>-6.4951322337948314E-2</v>
      </c>
      <c r="H4081" s="4">
        <v>-0.20010159609912831</v>
      </c>
      <c r="I4081" s="4">
        <v>8.2475042013431921E-2</v>
      </c>
    </row>
    <row r="4082" spans="1:9" x14ac:dyDescent="0.25">
      <c r="A4082" t="s">
        <v>4259</v>
      </c>
      <c r="B4082" s="3">
        <v>96.600135803222656</v>
      </c>
      <c r="C4082" s="3">
        <v>27.180000305175781</v>
      </c>
      <c r="D4082" s="4">
        <v>-1.0267704959154409E-2</v>
      </c>
      <c r="E4082" s="4">
        <v>-4.4975362630816917E-2</v>
      </c>
      <c r="F4082" s="2">
        <v>5</v>
      </c>
      <c r="G4082" s="4">
        <v>-5.8276236336753939E-2</v>
      </c>
      <c r="H4082" s="4">
        <v>-0.1677247171936771</v>
      </c>
      <c r="I4082" s="4">
        <v>0.10364564585689059</v>
      </c>
    </row>
    <row r="4083" spans="1:9" x14ac:dyDescent="0.25">
      <c r="A4083" t="s">
        <v>4260</v>
      </c>
      <c r="B4083" s="3">
        <v>97.602287292480469</v>
      </c>
      <c r="C4083" s="3">
        <v>28.45999908447266</v>
      </c>
      <c r="D4083" s="4">
        <v>-2.591582746954357E-2</v>
      </c>
      <c r="E4083" s="4">
        <v>0.16735028975192809</v>
      </c>
      <c r="F4083" s="2">
        <v>5</v>
      </c>
      <c r="G4083" s="4">
        <v>-4.66380216757879E-2</v>
      </c>
      <c r="H4083" s="4">
        <v>-0.15610723038165089</v>
      </c>
      <c r="I4083" s="4">
        <v>0.1270231241629429</v>
      </c>
    </row>
    <row r="4084" spans="1:9" x14ac:dyDescent="0.25">
      <c r="A4084" t="s">
        <v>4261</v>
      </c>
      <c r="B4084" s="3">
        <v>100.1990280151367</v>
      </c>
      <c r="C4084" s="3">
        <v>24.379999160766602</v>
      </c>
      <c r="D4084" s="4">
        <v>-8.6131689799401334E-3</v>
      </c>
      <c r="E4084" s="4">
        <v>4.4558654729203173E-2</v>
      </c>
      <c r="F4084" s="2">
        <v>4</v>
      </c>
      <c r="G4084" s="4">
        <v>-2.4557833476877341E-2</v>
      </c>
      <c r="H4084" s="4">
        <v>-0.13484005153037851</v>
      </c>
      <c r="I4084" s="4">
        <v>0.1371587320711718</v>
      </c>
    </row>
    <row r="4085" spans="1:9" x14ac:dyDescent="0.25">
      <c r="A4085" t="s">
        <v>4262</v>
      </c>
      <c r="B4085" s="3">
        <v>101.06955718994141</v>
      </c>
      <c r="C4085" s="3">
        <v>23.340000152587891</v>
      </c>
      <c r="D4085" s="4">
        <v>-2.2012813788129141E-2</v>
      </c>
      <c r="E4085" s="4">
        <v>1.921399744048791E-2</v>
      </c>
      <c r="F4085" s="2">
        <v>4</v>
      </c>
      <c r="G4085" s="4">
        <v>-1.5670274159766628E-2</v>
      </c>
      <c r="H4085" s="4">
        <v>-0.1245556744782714</v>
      </c>
      <c r="I4085" s="4">
        <v>0.1565310587584379</v>
      </c>
    </row>
    <row r="4086" spans="1:9" x14ac:dyDescent="0.25">
      <c r="A4086" t="s">
        <v>4263</v>
      </c>
      <c r="B4086" s="3">
        <v>103.34445953369141</v>
      </c>
      <c r="C4086" s="3">
        <v>22.89999961853027</v>
      </c>
      <c r="D4086" s="4">
        <v>8.0629016920312768E-3</v>
      </c>
      <c r="E4086" s="4">
        <v>-3.2939217761539519E-2</v>
      </c>
      <c r="F4086" s="2">
        <v>4</v>
      </c>
      <c r="G4086" s="4">
        <v>4.5174331196904394E-3</v>
      </c>
      <c r="H4086" s="4">
        <v>-0.10868467440087309</v>
      </c>
      <c r="I4086" s="4">
        <v>0.15955537728273811</v>
      </c>
    </row>
    <row r="4087" spans="1:9" x14ac:dyDescent="0.25">
      <c r="A4087" t="s">
        <v>4264</v>
      </c>
      <c r="B4087" s="3">
        <v>102.5178680419922</v>
      </c>
      <c r="C4087" s="3">
        <v>23.680000305175781</v>
      </c>
      <c r="D4087" s="4">
        <v>-8.0683452281471446E-3</v>
      </c>
      <c r="E4087" s="4">
        <v>9.8080825054736032E-3</v>
      </c>
      <c r="F4087" s="2">
        <v>4</v>
      </c>
      <c r="G4087" s="4">
        <v>4.0532835108362253E-3</v>
      </c>
      <c r="H4087" s="4">
        <v>-0.1175723956966573</v>
      </c>
      <c r="I4087" s="4">
        <v>0.15988228007274929</v>
      </c>
    </row>
    <row r="4088" spans="1:9" x14ac:dyDescent="0.25">
      <c r="A4088" t="s">
        <v>4265</v>
      </c>
      <c r="B4088" s="3">
        <v>103.35174560546881</v>
      </c>
      <c r="C4088" s="3">
        <v>23.45000076293945</v>
      </c>
      <c r="D4088" s="4">
        <v>6.5534920737884139E-3</v>
      </c>
      <c r="E4088" s="4">
        <v>-2.7777779974374139E-2</v>
      </c>
      <c r="F4088" s="2">
        <v>4</v>
      </c>
      <c r="G4088" s="4">
        <v>1.6654527470045141E-2</v>
      </c>
      <c r="H4088" s="4">
        <v>-0.1152235186832494</v>
      </c>
      <c r="I4088" s="4">
        <v>0.16723890245475179</v>
      </c>
    </row>
    <row r="4089" spans="1:9" x14ac:dyDescent="0.25">
      <c r="A4089" t="s">
        <v>4266</v>
      </c>
      <c r="B4089" s="3">
        <v>102.678840637207</v>
      </c>
      <c r="C4089" s="3">
        <v>24.120000839233398</v>
      </c>
      <c r="D4089" s="4">
        <v>1.051062155883287E-2</v>
      </c>
      <c r="E4089" s="4">
        <v>-5.1513938270608572E-2</v>
      </c>
      <c r="F4089" s="2">
        <v>4</v>
      </c>
      <c r="G4089" s="4">
        <v>1.3400238141116899E-2</v>
      </c>
      <c r="H4089" s="4">
        <v>-0.12582533511068381</v>
      </c>
      <c r="I4089" s="4">
        <v>0.1508091997753962</v>
      </c>
    </row>
    <row r="4090" spans="1:9" x14ac:dyDescent="0.25">
      <c r="A4090" t="s">
        <v>4267</v>
      </c>
      <c r="B4090" s="3">
        <v>101.6108474731445</v>
      </c>
      <c r="C4090" s="3">
        <v>25.430000305175781</v>
      </c>
      <c r="D4090" s="4">
        <v>-1.6148772743504462E-2</v>
      </c>
      <c r="E4090" s="4">
        <v>6.8936499644186133E-2</v>
      </c>
      <c r="F4090" s="2">
        <v>5</v>
      </c>
      <c r="G4090" s="4">
        <v>2.0068972563400682E-3</v>
      </c>
      <c r="H4090" s="4">
        <v>-0.1211274842149711</v>
      </c>
      <c r="I4090" s="4">
        <v>0.16805622179200611</v>
      </c>
    </row>
    <row r="4091" spans="1:9" x14ac:dyDescent="0.25">
      <c r="A4091" t="s">
        <v>4268</v>
      </c>
      <c r="B4091" s="3">
        <v>103.27867126464839</v>
      </c>
      <c r="C4091" s="3">
        <v>23.79000091552734</v>
      </c>
      <c r="D4091" s="4">
        <v>-8.4865859095217822E-4</v>
      </c>
      <c r="E4091" s="4">
        <v>-6.2656480862178787E-3</v>
      </c>
      <c r="F4091" s="2">
        <v>4</v>
      </c>
      <c r="G4091" s="4">
        <v>2.3164414616990921E-2</v>
      </c>
      <c r="H4091" s="4">
        <v>-0.1105891169150434</v>
      </c>
      <c r="I4091" s="4">
        <v>0.16257969580703821</v>
      </c>
    </row>
    <row r="4092" spans="1:9" x14ac:dyDescent="0.25">
      <c r="A4092" t="s">
        <v>4269</v>
      </c>
      <c r="B4092" s="3">
        <v>103.36639404296881</v>
      </c>
      <c r="C4092" s="3">
        <v>23.940000534057621</v>
      </c>
      <c r="D4092" s="4">
        <v>-2.4506217310895528E-2</v>
      </c>
      <c r="E4092" s="4">
        <v>6.4473133734823662E-2</v>
      </c>
      <c r="F4092" s="2">
        <v>4</v>
      </c>
      <c r="G4092" s="4">
        <v>1.5865294098372781E-2</v>
      </c>
      <c r="H4092" s="4">
        <v>-0.10544692838898979</v>
      </c>
      <c r="I4092" s="4">
        <v>0.17247022016609809</v>
      </c>
    </row>
    <row r="4093" spans="1:9" x14ac:dyDescent="0.25">
      <c r="A4093" t="s">
        <v>4270</v>
      </c>
      <c r="B4093" s="3">
        <v>105.96315002441411</v>
      </c>
      <c r="C4093" s="3">
        <v>22.489999771118161</v>
      </c>
      <c r="D4093" s="4">
        <v>-4.834651743871321E-4</v>
      </c>
      <c r="E4093" s="4">
        <v>-2.9348308283844719E-2</v>
      </c>
      <c r="F4093" s="2">
        <v>4</v>
      </c>
      <c r="G4093" s="4">
        <v>4.3595863787946998E-2</v>
      </c>
      <c r="H4093" s="4">
        <v>-8.5385961042623193E-2</v>
      </c>
      <c r="I4093" s="4">
        <v>0.18922682563546481</v>
      </c>
    </row>
    <row r="4094" spans="1:9" x14ac:dyDescent="0.25">
      <c r="A4094" t="s">
        <v>4271</v>
      </c>
      <c r="B4094" s="3">
        <v>106.014404296875</v>
      </c>
      <c r="C4094" s="3">
        <v>23.170000076293949</v>
      </c>
      <c r="D4094" s="4">
        <v>-8.7543086721300067E-3</v>
      </c>
      <c r="E4094" s="4">
        <v>2.9777781168619729E-2</v>
      </c>
      <c r="F4094" s="2">
        <v>4</v>
      </c>
      <c r="G4094" s="4">
        <v>4.2257125674179052E-2</v>
      </c>
      <c r="H4094" s="4">
        <v>-8.6592172547528934E-2</v>
      </c>
      <c r="I4094" s="4">
        <v>0.20148773821434979</v>
      </c>
    </row>
    <row r="4095" spans="1:9" x14ac:dyDescent="0.25">
      <c r="A4095" t="s">
        <v>4272</v>
      </c>
      <c r="B4095" s="3">
        <v>106.95068359375</v>
      </c>
      <c r="C4095" s="3">
        <v>22.5</v>
      </c>
      <c r="D4095" s="4">
        <v>-7.4001168327698652E-3</v>
      </c>
      <c r="E4095" s="4">
        <v>8.4860185549893385E-2</v>
      </c>
      <c r="F4095" s="2">
        <v>4</v>
      </c>
      <c r="G4095" s="4">
        <v>4.7099551035182603E-2</v>
      </c>
      <c r="H4095" s="4">
        <v>-7.2752706977108228E-2</v>
      </c>
      <c r="I4095" s="4">
        <v>0.20655554216846439</v>
      </c>
    </row>
    <row r="4096" spans="1:9" x14ac:dyDescent="0.25">
      <c r="A4096" t="s">
        <v>4273</v>
      </c>
      <c r="B4096" s="3">
        <v>107.74803161621089</v>
      </c>
      <c r="C4096" s="3">
        <v>20.739999771118161</v>
      </c>
      <c r="D4096" s="4">
        <v>-2.5055402429005058E-3</v>
      </c>
      <c r="E4096" s="4">
        <v>2.3691981086557901E-2</v>
      </c>
      <c r="F4096" s="2">
        <v>4</v>
      </c>
      <c r="G4096" s="4">
        <v>5.2685834986655022E-2</v>
      </c>
      <c r="H4096" s="4">
        <v>-6.7420074199637692E-2</v>
      </c>
      <c r="I4096" s="4">
        <v>0.21472948388772101</v>
      </c>
    </row>
    <row r="4097" spans="1:9" x14ac:dyDescent="0.25">
      <c r="A4097" t="s">
        <v>4274</v>
      </c>
      <c r="B4097" s="3">
        <v>108.0186767578125</v>
      </c>
      <c r="C4097" s="3">
        <v>20.260000228881839</v>
      </c>
      <c r="D4097" s="4">
        <v>-1.2570935034081691E-2</v>
      </c>
      <c r="E4097" s="4">
        <v>8.5744930040373202E-2</v>
      </c>
      <c r="F4097" s="2">
        <v>4</v>
      </c>
      <c r="G4097" s="4">
        <v>6.2262067715396878E-2</v>
      </c>
      <c r="H4097" s="4">
        <v>-6.4753660942005409E-2</v>
      </c>
      <c r="I4097" s="4">
        <v>0.21816252444287471</v>
      </c>
    </row>
    <row r="4098" spans="1:9" x14ac:dyDescent="0.25">
      <c r="A4098" t="s">
        <v>4275</v>
      </c>
      <c r="B4098" s="3">
        <v>109.39385986328119</v>
      </c>
      <c r="C4098" s="3">
        <v>18.659999847412109</v>
      </c>
      <c r="D4098" s="4">
        <v>2.1447764276580909E-3</v>
      </c>
      <c r="E4098" s="4">
        <v>3.2257776726798419E-3</v>
      </c>
      <c r="F4098" s="2">
        <v>3</v>
      </c>
      <c r="G4098" s="4">
        <v>8.2129392694682224E-2</v>
      </c>
      <c r="H4098" s="4">
        <v>-5.7262595402544081E-2</v>
      </c>
      <c r="I4098" s="4">
        <v>0.22347553667061049</v>
      </c>
    </row>
    <row r="4099" spans="1:9" x14ac:dyDescent="0.25">
      <c r="A4099" t="s">
        <v>4276</v>
      </c>
      <c r="B4099" s="3">
        <v>109.1597366333008</v>
      </c>
      <c r="C4099" s="3">
        <v>18.60000038146973</v>
      </c>
      <c r="D4099" s="4">
        <v>7.425331959661774E-3</v>
      </c>
      <c r="E4099" s="4">
        <v>7.0384988060741014E-3</v>
      </c>
      <c r="F4099" s="2">
        <v>3</v>
      </c>
      <c r="G4099" s="4">
        <v>7.3179763611878723E-2</v>
      </c>
      <c r="H4099" s="4">
        <v>-5.7389590526454308E-2</v>
      </c>
      <c r="I4099" s="4">
        <v>0.22184077327164961</v>
      </c>
    </row>
    <row r="4100" spans="1:9" x14ac:dyDescent="0.25">
      <c r="A4100" t="s">
        <v>4277</v>
      </c>
      <c r="B4100" s="3">
        <v>108.35516357421881</v>
      </c>
      <c r="C4100" s="3">
        <v>18.469999313354489</v>
      </c>
      <c r="D4100" s="4">
        <v>1.4415336131422761E-2</v>
      </c>
      <c r="E4100" s="4">
        <v>-0.1025267550133009</v>
      </c>
      <c r="F4100" s="2">
        <v>3</v>
      </c>
      <c r="G4100" s="4">
        <v>6.1373027159969729E-2</v>
      </c>
      <c r="H4100" s="4">
        <v>-6.6213862694731951E-2</v>
      </c>
      <c r="I4100" s="4">
        <v>0.21317641500514981</v>
      </c>
    </row>
    <row r="4101" spans="1:9" x14ac:dyDescent="0.25">
      <c r="A4101" t="s">
        <v>4278</v>
      </c>
      <c r="B4101" s="3">
        <v>106.8153839111328</v>
      </c>
      <c r="C4101" s="3">
        <v>20.579999923706051</v>
      </c>
      <c r="D4101" s="4">
        <v>6.3067275929826749E-3</v>
      </c>
      <c r="E4101" s="4">
        <v>-5.0738024261333559E-2</v>
      </c>
      <c r="F4101" s="2">
        <v>4</v>
      </c>
      <c r="G4101" s="4">
        <v>4.5701478254751349E-2</v>
      </c>
      <c r="H4101" s="4">
        <v>-7.8339330002399454E-2</v>
      </c>
      <c r="I4101" s="4">
        <v>0.20042508587902169</v>
      </c>
    </row>
    <row r="4102" spans="1:9" x14ac:dyDescent="0.25">
      <c r="A4102" t="s">
        <v>4279</v>
      </c>
      <c r="B4102" s="3">
        <v>106.1459503173828</v>
      </c>
      <c r="C4102" s="3">
        <v>21.680000305175781</v>
      </c>
      <c r="D4102" s="4">
        <v>0</v>
      </c>
      <c r="E4102" s="4">
        <v>-4.2402787559773107E-2</v>
      </c>
      <c r="F4102" s="2">
        <v>4</v>
      </c>
      <c r="G4102" s="4">
        <v>4.1124562474005089E-2</v>
      </c>
      <c r="H4102" s="4">
        <v>-7.9862884013735647E-2</v>
      </c>
      <c r="I4102" s="4">
        <v>0.20067029415264331</v>
      </c>
    </row>
    <row r="4103" spans="1:9" x14ac:dyDescent="0.25">
      <c r="A4103" t="s">
        <v>4280</v>
      </c>
      <c r="B4103" s="3">
        <v>106.1459503173828</v>
      </c>
      <c r="C4103" s="3">
        <v>22.639999389648441</v>
      </c>
      <c r="D4103" s="4">
        <v>5.5838213951970861E-3</v>
      </c>
      <c r="E4103" s="4">
        <v>-7.6672146534156216E-2</v>
      </c>
      <c r="F4103" s="2">
        <v>4</v>
      </c>
      <c r="G4103" s="4">
        <v>3.8272097017899798E-2</v>
      </c>
      <c r="H4103" s="4">
        <v>-8.6084288920784569E-2</v>
      </c>
      <c r="I4103" s="4">
        <v>0.19731894811387951</v>
      </c>
    </row>
    <row r="4104" spans="1:9" x14ac:dyDescent="0.25">
      <c r="A4104" t="s">
        <v>4281</v>
      </c>
      <c r="B4104" s="3">
        <v>105.55654144287109</v>
      </c>
      <c r="C4104" s="3">
        <v>24.520000457763668</v>
      </c>
      <c r="D4104" s="4">
        <v>-1.426937951261598E-2</v>
      </c>
      <c r="E4104" s="4">
        <v>5.3717231431465562E-2</v>
      </c>
      <c r="F4104" s="2">
        <v>5</v>
      </c>
      <c r="G4104" s="4">
        <v>3.2600931269660023E-2</v>
      </c>
      <c r="H4104" s="4">
        <v>-8.0370767640480012E-2</v>
      </c>
      <c r="I4104" s="4">
        <v>0.2005067803954115</v>
      </c>
    </row>
    <row r="4105" spans="1:9" x14ac:dyDescent="0.25">
      <c r="A4105" t="s">
        <v>4282</v>
      </c>
      <c r="B4105" s="3">
        <v>107.08457183837891</v>
      </c>
      <c r="C4105" s="3">
        <v>23.270000457763668</v>
      </c>
      <c r="D4105" s="4">
        <v>-1.2679618372004041E-2</v>
      </c>
      <c r="E4105" s="4">
        <v>3.1471675914404917E-2</v>
      </c>
      <c r="F4105" s="2">
        <v>4</v>
      </c>
      <c r="G4105" s="4">
        <v>5.6779008722473101E-2</v>
      </c>
      <c r="H4105" s="4">
        <v>-6.6150316698328271E-2</v>
      </c>
      <c r="I4105" s="4">
        <v>0.2187347602309597</v>
      </c>
    </row>
    <row r="4106" spans="1:9" x14ac:dyDescent="0.25">
      <c r="A4106" t="s">
        <v>4283</v>
      </c>
      <c r="B4106" s="3">
        <v>108.4598007202148</v>
      </c>
      <c r="C4106" s="3">
        <v>22.559999465942379</v>
      </c>
      <c r="D4106" s="4">
        <v>-2.0753064435934392E-3</v>
      </c>
      <c r="E4106" s="4">
        <v>4.0053473670735862E-3</v>
      </c>
      <c r="F4106" s="2">
        <v>4</v>
      </c>
      <c r="G4106" s="4">
        <v>7.1482984191679089E-2</v>
      </c>
      <c r="H4106" s="4">
        <v>-6.4880656065915754E-2</v>
      </c>
      <c r="I4106" s="4">
        <v>0.22110514845078511</v>
      </c>
    </row>
    <row r="4107" spans="1:9" x14ac:dyDescent="0.25">
      <c r="A4107" t="s">
        <v>4284</v>
      </c>
      <c r="B4107" s="3">
        <v>108.6853561401367</v>
      </c>
      <c r="C4107" s="3">
        <v>22.469999313354489</v>
      </c>
      <c r="D4107" s="4">
        <v>9.8707916695199849E-3</v>
      </c>
      <c r="E4107" s="4">
        <v>-4.7477780075831477E-2</v>
      </c>
      <c r="F4107" s="2">
        <v>4</v>
      </c>
      <c r="G4107" s="4">
        <v>7.2879573439149192E-2</v>
      </c>
      <c r="H4107" s="4">
        <v>-6.5515534816570464E-2</v>
      </c>
      <c r="I4107" s="4">
        <v>0.24055916965444091</v>
      </c>
    </row>
    <row r="4108" spans="1:9" x14ac:dyDescent="0.25">
      <c r="A4108" t="s">
        <v>4285</v>
      </c>
      <c r="B4108" s="3">
        <v>107.62303161621089</v>
      </c>
      <c r="C4108" s="3">
        <v>23.590000152587891</v>
      </c>
      <c r="D4108" s="4">
        <v>-2.7419897289491121E-2</v>
      </c>
      <c r="E4108" s="4">
        <v>0.137415641895934</v>
      </c>
      <c r="F4108" s="2">
        <v>4</v>
      </c>
      <c r="G4108" s="4">
        <v>6.5472033557646192E-2</v>
      </c>
      <c r="H4108" s="4">
        <v>-6.151601179901911E-2</v>
      </c>
      <c r="I4108" s="4">
        <v>0.24971394446818371</v>
      </c>
    </row>
    <row r="4109" spans="1:9" x14ac:dyDescent="0.25">
      <c r="A4109" t="s">
        <v>4286</v>
      </c>
      <c r="B4109" s="3">
        <v>110.65724182128911</v>
      </c>
      <c r="C4109" s="3">
        <v>20.739999771118161</v>
      </c>
      <c r="D4109" s="4">
        <v>7.7528665484614123E-3</v>
      </c>
      <c r="E4109" s="4">
        <v>-5.2758085534293508E-3</v>
      </c>
      <c r="F4109" s="2">
        <v>4</v>
      </c>
      <c r="G4109" s="4">
        <v>9.7528559146183635E-2</v>
      </c>
      <c r="H4109" s="4">
        <v>-4.2280367454724188E-2</v>
      </c>
      <c r="I4109" s="4">
        <v>0.24448262675683741</v>
      </c>
    </row>
    <row r="4110" spans="1:9" x14ac:dyDescent="0.25">
      <c r="A4110" t="s">
        <v>4287</v>
      </c>
      <c r="B4110" s="3">
        <v>109.80593109130859</v>
      </c>
      <c r="C4110" s="3">
        <v>20.85000038146973</v>
      </c>
      <c r="D4110" s="4">
        <v>-1.9818919127689849E-4</v>
      </c>
      <c r="E4110" s="4">
        <v>-5.2480299526548313E-3</v>
      </c>
      <c r="F4110" s="2">
        <v>4</v>
      </c>
      <c r="G4110" s="4">
        <v>8.4322861515778502E-2</v>
      </c>
      <c r="H4110" s="4">
        <v>-4.4248355965298081E-2</v>
      </c>
      <c r="I4110" s="4">
        <v>0.23835217046739501</v>
      </c>
    </row>
    <row r="4111" spans="1:9" x14ac:dyDescent="0.25">
      <c r="A4111" t="s">
        <v>4288</v>
      </c>
      <c r="B4111" s="3">
        <v>109.82769775390619</v>
      </c>
      <c r="C4111" s="3">
        <v>20.95999908447266</v>
      </c>
      <c r="D4111" s="4">
        <v>1.4313071361301111E-2</v>
      </c>
      <c r="E4111" s="4">
        <v>-6.9684933614025946E-2</v>
      </c>
      <c r="F4111" s="2">
        <v>4</v>
      </c>
      <c r="G4111" s="4">
        <v>8.3620585826468252E-2</v>
      </c>
      <c r="H4111" s="4">
        <v>-5.6818160903306381E-2</v>
      </c>
      <c r="I4111" s="4">
        <v>0.2359817822475696</v>
      </c>
    </row>
    <row r="4112" spans="1:9" x14ac:dyDescent="0.25">
      <c r="A4112" t="s">
        <v>4289</v>
      </c>
      <c r="B4112" s="3">
        <v>108.2779083251953</v>
      </c>
      <c r="C4112" s="3">
        <v>22.530000686645511</v>
      </c>
      <c r="D4112" s="4">
        <v>1.673949781148365E-2</v>
      </c>
      <c r="E4112" s="4">
        <v>-5.2963437595307312E-2</v>
      </c>
      <c r="F4112" s="2">
        <v>4</v>
      </c>
      <c r="G4112" s="4">
        <v>7.294192678636402E-2</v>
      </c>
      <c r="H4112" s="4">
        <v>-6.151601179901911E-2</v>
      </c>
      <c r="I4112" s="4">
        <v>0.21955207956821399</v>
      </c>
    </row>
    <row r="4113" spans="1:9" x14ac:dyDescent="0.25">
      <c r="A4113" t="s">
        <v>4290</v>
      </c>
      <c r="B4113" s="3">
        <v>106.495231628418</v>
      </c>
      <c r="C4113" s="3">
        <v>23.79000091552734</v>
      </c>
      <c r="D4113" s="4">
        <v>-8.9384480855321247E-3</v>
      </c>
      <c r="E4113" s="4">
        <v>7.6239009115850456E-3</v>
      </c>
      <c r="F4113" s="2">
        <v>4</v>
      </c>
      <c r="G4113" s="4">
        <v>6.3329317754288406E-2</v>
      </c>
      <c r="H4113" s="4">
        <v>-7.1165606969368356E-2</v>
      </c>
      <c r="I4113" s="4">
        <v>0.20598330638037909</v>
      </c>
    </row>
    <row r="4114" spans="1:9" x14ac:dyDescent="0.25">
      <c r="A4114" t="s">
        <v>4291</v>
      </c>
      <c r="B4114" s="3">
        <v>107.4557189941406</v>
      </c>
      <c r="C4114" s="3">
        <v>23.610000610351559</v>
      </c>
      <c r="D4114" s="4">
        <v>-6.5919513022242304E-3</v>
      </c>
      <c r="E4114" s="4">
        <v>3.2356788105083911E-2</v>
      </c>
      <c r="F4114" s="2">
        <v>4</v>
      </c>
      <c r="G4114" s="4">
        <v>7.0553233291441808E-2</v>
      </c>
      <c r="H4114" s="4">
        <v>-6.4944202062319434E-2</v>
      </c>
      <c r="I4114" s="4">
        <v>0.21342162327877129</v>
      </c>
    </row>
    <row r="4115" spans="1:9" x14ac:dyDescent="0.25">
      <c r="A4115" t="s">
        <v>4292</v>
      </c>
      <c r="B4115" s="3">
        <v>108.16876220703119</v>
      </c>
      <c r="C4115" s="3">
        <v>22.870000839233398</v>
      </c>
      <c r="D4115" s="4">
        <v>1.00560372200329E-2</v>
      </c>
      <c r="E4115" s="4">
        <v>-4.589063436093832E-2</v>
      </c>
      <c r="F4115" s="2">
        <v>4</v>
      </c>
      <c r="G4115" s="4">
        <v>7.8117066669687985E-2</v>
      </c>
      <c r="H4115" s="4">
        <v>-6.4690211814498744E-2</v>
      </c>
      <c r="I4115" s="4">
        <v>0.2250286055531816</v>
      </c>
    </row>
    <row r="4116" spans="1:9" x14ac:dyDescent="0.25">
      <c r="A4116" t="s">
        <v>4293</v>
      </c>
      <c r="B4116" s="3">
        <v>107.0918426513672</v>
      </c>
      <c r="C4116" s="3">
        <v>23.969999313354489</v>
      </c>
      <c r="D4116" s="4">
        <v>3.3951022443168283E-4</v>
      </c>
      <c r="E4116" s="4">
        <v>-5.8067728516341122E-3</v>
      </c>
      <c r="F4116" s="2">
        <v>4</v>
      </c>
      <c r="G4116" s="4">
        <v>7.8516805831981173E-2</v>
      </c>
      <c r="H4116" s="4">
        <v>-7.2498716729287538E-2</v>
      </c>
      <c r="I4116" s="4">
        <v>0.2074546807465607</v>
      </c>
    </row>
    <row r="4117" spans="1:9" x14ac:dyDescent="0.25">
      <c r="A4117" t="s">
        <v>4294</v>
      </c>
      <c r="B4117" s="3">
        <v>107.0554962158203</v>
      </c>
      <c r="C4117" s="3">
        <v>24.110000610351559</v>
      </c>
      <c r="D4117" s="4">
        <v>3.1984737310123627E-2</v>
      </c>
      <c r="E4117" s="4">
        <v>-8.2572299071386857E-2</v>
      </c>
      <c r="F4117" s="2">
        <v>4</v>
      </c>
      <c r="G4117" s="4">
        <v>8.2824054628374055E-2</v>
      </c>
      <c r="H4117" s="4">
        <v>-8.4941623412282508E-2</v>
      </c>
      <c r="I4117" s="4">
        <v>0.20541119531674659</v>
      </c>
    </row>
    <row r="4118" spans="1:9" x14ac:dyDescent="0.25">
      <c r="A4118" t="s">
        <v>4295</v>
      </c>
      <c r="B4118" s="3">
        <v>103.7374801635742</v>
      </c>
      <c r="C4118" s="3">
        <v>26.280000686645511</v>
      </c>
      <c r="D4118" s="4">
        <v>1.1493405505997419E-2</v>
      </c>
      <c r="E4118" s="4">
        <v>-9.0971953464123789E-2</v>
      </c>
      <c r="F4118" s="2">
        <v>5</v>
      </c>
      <c r="G4118" s="4">
        <v>3.483484863925379E-2</v>
      </c>
      <c r="H4118" s="4">
        <v>-0.1051930350100662</v>
      </c>
      <c r="I4118" s="4">
        <v>0.17075363752629499</v>
      </c>
    </row>
    <row r="4119" spans="1:9" x14ac:dyDescent="0.25">
      <c r="A4119" t="s">
        <v>4296</v>
      </c>
      <c r="B4119" s="3">
        <v>102.55873107910161</v>
      </c>
      <c r="C4119" s="3">
        <v>28.909999847412109</v>
      </c>
      <c r="D4119" s="4">
        <v>-2.2063515851318161E-2</v>
      </c>
      <c r="E4119" s="4">
        <v>0.1288558827962967</v>
      </c>
      <c r="F4119" s="2">
        <v>5</v>
      </c>
      <c r="G4119" s="4">
        <v>1.8937845796353381E-2</v>
      </c>
      <c r="H4119" s="4">
        <v>-0.10703402839672969</v>
      </c>
      <c r="I4119" s="4">
        <v>0.18424071619774021</v>
      </c>
    </row>
    <row r="4120" spans="1:9" x14ac:dyDescent="0.25">
      <c r="A4120" t="s">
        <v>4297</v>
      </c>
      <c r="B4120" s="3">
        <v>104.8725891113281</v>
      </c>
      <c r="C4120" s="3">
        <v>25.610000610351559</v>
      </c>
      <c r="D4120" s="4">
        <v>1.7292370259118339E-2</v>
      </c>
      <c r="E4120" s="4">
        <v>-4.5827106380166398E-2</v>
      </c>
      <c r="F4120" s="2">
        <v>5</v>
      </c>
      <c r="G4120" s="4">
        <v>4.4000520714423841E-2</v>
      </c>
      <c r="H4120" s="4">
        <v>-9.4083334955887388E-2</v>
      </c>
      <c r="I4120" s="4">
        <v>0.17982671782364809</v>
      </c>
    </row>
    <row r="4121" spans="1:9" x14ac:dyDescent="0.25">
      <c r="A4121" t="s">
        <v>4298</v>
      </c>
      <c r="B4121" s="3">
        <v>103.0899200439453</v>
      </c>
      <c r="C4121" s="3">
        <v>26.840000152587891</v>
      </c>
      <c r="D4121" s="4">
        <v>-2.0464390947753212E-2</v>
      </c>
      <c r="E4121" s="4">
        <v>7.8778177569717389E-2</v>
      </c>
      <c r="F4121" s="2">
        <v>5</v>
      </c>
      <c r="G4121" s="4">
        <v>2.7277333060045539E-2</v>
      </c>
      <c r="H4121" s="4">
        <v>-0.10062217923826371</v>
      </c>
      <c r="I4121" s="4">
        <v>0.17631198275210491</v>
      </c>
    </row>
    <row r="4122" spans="1:9" x14ac:dyDescent="0.25">
      <c r="A4122" t="s">
        <v>4299</v>
      </c>
      <c r="B4122" s="3">
        <v>105.24366760253911</v>
      </c>
      <c r="C4122" s="3">
        <v>24.879999160766602</v>
      </c>
      <c r="D4122" s="4">
        <v>6.121188370464159E-3</v>
      </c>
      <c r="E4122" s="4">
        <v>-4.3444869595213098E-2</v>
      </c>
      <c r="F4122" s="2">
        <v>5</v>
      </c>
      <c r="G4122" s="4">
        <v>4.9336668816382767E-2</v>
      </c>
      <c r="H4122" s="4">
        <v>-9.7828867725618052E-2</v>
      </c>
      <c r="I4122" s="4">
        <v>0.18955372842547599</v>
      </c>
    </row>
    <row r="4123" spans="1:9" x14ac:dyDescent="0.25">
      <c r="A4123" t="s">
        <v>4300</v>
      </c>
      <c r="B4123" s="3">
        <v>104.60337066650391</v>
      </c>
      <c r="C4123" s="3">
        <v>26.010000228881839</v>
      </c>
      <c r="D4123" s="4">
        <v>-1.392451566010855E-2</v>
      </c>
      <c r="E4123" s="4">
        <v>2.0400175066022101E-2</v>
      </c>
      <c r="F4123" s="2">
        <v>5</v>
      </c>
      <c r="G4123" s="4">
        <v>4.3249283623580707E-2</v>
      </c>
      <c r="H4123" s="4">
        <v>-9.0972584067914419E-2</v>
      </c>
      <c r="I4123" s="4">
        <v>0.18816417330013671</v>
      </c>
    </row>
    <row r="4124" spans="1:9" x14ac:dyDescent="0.25">
      <c r="A4124" t="s">
        <v>4301</v>
      </c>
      <c r="B4124" s="3">
        <v>106.0804901123047</v>
      </c>
      <c r="C4124" s="3">
        <v>25.489999771118161</v>
      </c>
      <c r="D4124" s="4">
        <v>1.7178256033822949E-3</v>
      </c>
      <c r="E4124" s="4">
        <v>-9.1589442043416125E-2</v>
      </c>
      <c r="F4124" s="2">
        <v>5</v>
      </c>
      <c r="G4124" s="4">
        <v>6.0701397927249927E-2</v>
      </c>
      <c r="H4124" s="4">
        <v>-8.2211761027143559E-2</v>
      </c>
      <c r="I4124" s="4">
        <v>0.19723725359748981</v>
      </c>
    </row>
    <row r="4125" spans="1:9" x14ac:dyDescent="0.25">
      <c r="A4125" t="s">
        <v>4302</v>
      </c>
      <c r="B4125" s="3">
        <v>105.89857482910161</v>
      </c>
      <c r="C4125" s="3">
        <v>28.059999465942379</v>
      </c>
      <c r="D4125" s="4">
        <v>-1.442378390276544E-2</v>
      </c>
      <c r="E4125" s="4">
        <v>8.1727019592823025E-2</v>
      </c>
      <c r="F4125" s="2">
        <v>5</v>
      </c>
      <c r="G4125" s="4">
        <v>6.1916161159449652E-2</v>
      </c>
      <c r="H4125" s="4">
        <v>-8.2529200402470915E-2</v>
      </c>
      <c r="I4125" s="4">
        <v>0.20557470907397829</v>
      </c>
    </row>
    <row r="4126" spans="1:9" x14ac:dyDescent="0.25">
      <c r="A4126" t="s">
        <v>4303</v>
      </c>
      <c r="B4126" s="3">
        <v>107.44838714599609</v>
      </c>
      <c r="C4126" s="3">
        <v>25.940000534057621</v>
      </c>
      <c r="D4126" s="4">
        <v>-2.7689699757409429E-3</v>
      </c>
      <c r="E4126" s="4">
        <v>7.634855284079789E-2</v>
      </c>
      <c r="F4126" s="2">
        <v>5</v>
      </c>
      <c r="G4126" s="4">
        <v>8.554303994830148E-2</v>
      </c>
      <c r="H4126" s="4">
        <v>-6.8181851205305732E-2</v>
      </c>
      <c r="I4126" s="4">
        <v>0.22118684296717481</v>
      </c>
    </row>
    <row r="4127" spans="1:9" x14ac:dyDescent="0.25">
      <c r="A4127" t="s">
        <v>4304</v>
      </c>
      <c r="B4127" s="3">
        <v>107.7467346191406</v>
      </c>
      <c r="C4127" s="3">
        <v>24.10000038146973</v>
      </c>
      <c r="D4127" s="4">
        <v>3.0479999206120881E-2</v>
      </c>
      <c r="E4127" s="4">
        <v>-0.22483112694794649</v>
      </c>
      <c r="F4127" s="2">
        <v>4</v>
      </c>
      <c r="G4127" s="4">
        <v>9.1234153530849849E-2</v>
      </c>
      <c r="H4127" s="4">
        <v>-7.8085339754578764E-2</v>
      </c>
      <c r="I4127" s="4">
        <v>0.21227727642705349</v>
      </c>
    </row>
    <row r="4128" spans="1:9" x14ac:dyDescent="0.25">
      <c r="A4128" t="s">
        <v>4305</v>
      </c>
      <c r="B4128" s="3">
        <v>104.55975341796881</v>
      </c>
      <c r="C4128" s="3">
        <v>31.090000152587891</v>
      </c>
      <c r="D4128" s="4">
        <v>-9.9209062616785193E-3</v>
      </c>
      <c r="E4128" s="4">
        <v>9.0877198336417164E-2</v>
      </c>
      <c r="F4128" s="2">
        <v>5</v>
      </c>
      <c r="G4128" s="4">
        <v>5.9417111161426339E-2</v>
      </c>
      <c r="H4128" s="4">
        <v>-8.773493492492801E-2</v>
      </c>
      <c r="I4128" s="4">
        <v>0.20418891671746661</v>
      </c>
    </row>
    <row r="4129" spans="1:9" x14ac:dyDescent="0.25">
      <c r="A4129" t="s">
        <v>4306</v>
      </c>
      <c r="B4129" s="3">
        <v>105.6074752807617</v>
      </c>
      <c r="C4129" s="3">
        <v>28.5</v>
      </c>
      <c r="D4129" s="4">
        <v>-1.3726631893188009E-2</v>
      </c>
      <c r="E4129" s="4">
        <v>8.9449547639021798E-2</v>
      </c>
      <c r="F4129" s="2">
        <v>5</v>
      </c>
      <c r="G4129" s="4">
        <v>6.4410027283508864E-2</v>
      </c>
      <c r="H4129" s="4">
        <v>-8.0180323389063002E-2</v>
      </c>
      <c r="I4129" s="4">
        <v>0.21182746025571109</v>
      </c>
    </row>
    <row r="4130" spans="1:9" x14ac:dyDescent="0.25">
      <c r="A4130" t="s">
        <v>4307</v>
      </c>
      <c r="B4130" s="3">
        <v>107.07728576660161</v>
      </c>
      <c r="C4130" s="3">
        <v>26.159999847412109</v>
      </c>
      <c r="D4130" s="4">
        <v>-5.0709020310404362E-3</v>
      </c>
      <c r="E4130" s="4">
        <v>-1.245752837136116E-2</v>
      </c>
      <c r="F4130" s="2">
        <v>5</v>
      </c>
      <c r="G4130" s="4">
        <v>8.1559822679117433E-2</v>
      </c>
      <c r="H4130" s="4">
        <v>-7.9037561011663926E-2</v>
      </c>
      <c r="I4130" s="4">
        <v>0.2188911202996664</v>
      </c>
    </row>
    <row r="4131" spans="1:9" x14ac:dyDescent="0.25">
      <c r="A4131" t="s">
        <v>4308</v>
      </c>
      <c r="B4131" s="3">
        <v>107.62303161621089</v>
      </c>
      <c r="C4131" s="3">
        <v>26.489999771118161</v>
      </c>
      <c r="D4131" s="4">
        <v>-2.735565369850379E-2</v>
      </c>
      <c r="E4131" s="4">
        <v>0.23842919714798311</v>
      </c>
      <c r="F4131" s="2">
        <v>5</v>
      </c>
      <c r="G4131" s="4">
        <v>9.1244840103050562E-2</v>
      </c>
      <c r="H4131" s="4">
        <v>-6.3293556058175993E-2</v>
      </c>
      <c r="I4131" s="4">
        <v>0.24131420848305951</v>
      </c>
    </row>
    <row r="4132" spans="1:9" x14ac:dyDescent="0.25">
      <c r="A4132" t="s">
        <v>4309</v>
      </c>
      <c r="B4132" s="3">
        <v>110.6499328613281</v>
      </c>
      <c r="C4132" s="3">
        <v>21.389999389648441</v>
      </c>
      <c r="D4132" s="4">
        <v>1.346218269184685E-2</v>
      </c>
      <c r="E4132" s="4">
        <v>-0.1201151847158525</v>
      </c>
      <c r="F4132" s="2">
        <v>4</v>
      </c>
      <c r="G4132" s="4">
        <v>0.13459002278550841</v>
      </c>
      <c r="H4132" s="4">
        <v>-4.837487410675978E-2</v>
      </c>
      <c r="I4132" s="4">
        <v>0.2514191426682304</v>
      </c>
    </row>
    <row r="4133" spans="1:9" x14ac:dyDescent="0.25">
      <c r="A4133" t="s">
        <v>4310</v>
      </c>
      <c r="B4133" s="3">
        <v>109.1801300048828</v>
      </c>
      <c r="C4133" s="3">
        <v>24.309999465942379</v>
      </c>
      <c r="D4133" s="4">
        <v>-7.6057545651101446E-3</v>
      </c>
      <c r="E4133" s="4">
        <v>5.6497141422398027E-2</v>
      </c>
      <c r="F4133" s="2">
        <v>4</v>
      </c>
      <c r="G4133" s="4">
        <v>0.11755445365557859</v>
      </c>
      <c r="H4133" s="4">
        <v>-5.4278839638481353E-2</v>
      </c>
      <c r="I4133" s="4">
        <v>0.24360345427340871</v>
      </c>
    </row>
    <row r="4134" spans="1:9" x14ac:dyDescent="0.25">
      <c r="A4134" t="s">
        <v>4311</v>
      </c>
      <c r="B4134" s="3">
        <v>110.0168914794922</v>
      </c>
      <c r="C4134" s="3">
        <v>23.010000228881839</v>
      </c>
      <c r="D4134" s="4">
        <v>1.125387776275355E-3</v>
      </c>
      <c r="E4134" s="4">
        <v>-8.6169264747889551E-3</v>
      </c>
      <c r="F4134" s="2">
        <v>4</v>
      </c>
      <c r="G4134" s="4">
        <v>0.1254613119244796</v>
      </c>
      <c r="H4134" s="4">
        <v>-5.275518875824825E-2</v>
      </c>
      <c r="I4134" s="4">
        <v>0.2652959583387926</v>
      </c>
    </row>
    <row r="4135" spans="1:9" x14ac:dyDescent="0.25">
      <c r="A4135" t="s">
        <v>4312</v>
      </c>
      <c r="B4135" s="3">
        <v>109.8932189941406</v>
      </c>
      <c r="C4135" s="3">
        <v>23.20999908447266</v>
      </c>
      <c r="D4135" s="4">
        <v>-2.340729595349211E-2</v>
      </c>
      <c r="E4135" s="4">
        <v>0.25256331486269201</v>
      </c>
      <c r="F4135" s="2">
        <v>4</v>
      </c>
      <c r="G4135" s="4">
        <v>0.1166083578623085</v>
      </c>
      <c r="H4135" s="4">
        <v>-4.3994462586374412E-2</v>
      </c>
      <c r="I4135" s="4">
        <v>0.27703327370004183</v>
      </c>
    </row>
    <row r="4136" spans="1:9" x14ac:dyDescent="0.25">
      <c r="A4136" t="s">
        <v>4313</v>
      </c>
      <c r="B4136" s="3">
        <v>112.5271759033203</v>
      </c>
      <c r="C4136" s="3">
        <v>18.530000686645511</v>
      </c>
      <c r="D4136" s="4">
        <v>1.038764919649404E-2</v>
      </c>
      <c r="E4136" s="4">
        <v>-0.1205505004730804</v>
      </c>
      <c r="F4136" s="2">
        <v>3</v>
      </c>
      <c r="G4136" s="4">
        <v>0.14320604812837631</v>
      </c>
      <c r="H4136" s="4">
        <v>-2.9710562516715892E-2</v>
      </c>
      <c r="I4136" s="4">
        <v>0.29251650563942011</v>
      </c>
    </row>
    <row r="4137" spans="1:9" x14ac:dyDescent="0.25">
      <c r="A4137" t="s">
        <v>4314</v>
      </c>
      <c r="B4137" s="3">
        <v>111.37030029296881</v>
      </c>
      <c r="C4137" s="3">
        <v>21.069999694824219</v>
      </c>
      <c r="D4137" s="4">
        <v>-6.9424437257692428E-3</v>
      </c>
      <c r="E4137" s="4">
        <v>6.0392491439729357E-2</v>
      </c>
      <c r="F4137" s="2">
        <v>4</v>
      </c>
      <c r="G4137" s="4">
        <v>0.13063194594726049</v>
      </c>
      <c r="H4137" s="4">
        <v>-2.9520118265298882E-2</v>
      </c>
      <c r="I4137" s="4">
        <v>0.30186284493213428</v>
      </c>
    </row>
    <row r="4138" spans="1:9" x14ac:dyDescent="0.25">
      <c r="A4138" t="s">
        <v>4315</v>
      </c>
      <c r="B4138" s="3">
        <v>112.1488876342773</v>
      </c>
      <c r="C4138" s="3">
        <v>19.870000839233398</v>
      </c>
      <c r="D4138" s="4">
        <v>3.3199922080073829E-3</v>
      </c>
      <c r="E4138" s="4">
        <v>1.584874139852532E-2</v>
      </c>
      <c r="F4138" s="2">
        <v>4</v>
      </c>
      <c r="G4138" s="4">
        <v>0.13139880148339089</v>
      </c>
      <c r="H4138" s="4">
        <v>-2.5203155872420169E-2</v>
      </c>
      <c r="I4138" s="4">
        <v>0.30959045231706073</v>
      </c>
    </row>
    <row r="4139" spans="1:9" x14ac:dyDescent="0.25">
      <c r="A4139" t="s">
        <v>4316</v>
      </c>
      <c r="B4139" s="3">
        <v>111.7777862548828</v>
      </c>
      <c r="C4139" s="3">
        <v>19.559999465942379</v>
      </c>
      <c r="D4139" s="4">
        <v>1.172294294330789E-2</v>
      </c>
      <c r="E4139" s="4">
        <v>-7.6051044144984759E-2</v>
      </c>
      <c r="F4139" s="2">
        <v>3</v>
      </c>
      <c r="G4139" s="4">
        <v>0.13115955115065539</v>
      </c>
      <c r="H4139" s="4">
        <v>-3.5678074044841253E-2</v>
      </c>
      <c r="I4139" s="4">
        <v>0.30263711286063089</v>
      </c>
    </row>
    <row r="4140" spans="1:9" x14ac:dyDescent="0.25">
      <c r="A4140" t="s">
        <v>4317</v>
      </c>
      <c r="B4140" s="3">
        <v>110.48260498046881</v>
      </c>
      <c r="C4140" s="3">
        <v>21.170000076293949</v>
      </c>
      <c r="D4140" s="4">
        <v>2.376644139711948E-3</v>
      </c>
      <c r="E4140" s="4">
        <v>1.7788502538699461E-2</v>
      </c>
      <c r="F4140" s="2">
        <v>4</v>
      </c>
      <c r="G4140" s="4">
        <v>0.12186431269892981</v>
      </c>
      <c r="H4140" s="4">
        <v>-4.8501772361773221E-2</v>
      </c>
      <c r="I4140" s="4">
        <v>0.2913592206566713</v>
      </c>
    </row>
    <row r="4141" spans="1:9" x14ac:dyDescent="0.25">
      <c r="A4141" t="s">
        <v>4318</v>
      </c>
      <c r="B4141" s="3">
        <v>110.2206497192383</v>
      </c>
      <c r="C4141" s="3">
        <v>20.79999923706055</v>
      </c>
      <c r="D4141" s="4">
        <v>-1.8451593102920549E-3</v>
      </c>
      <c r="E4141" s="4">
        <v>1.9108250493097719E-2</v>
      </c>
      <c r="F4141" s="2">
        <v>4</v>
      </c>
      <c r="G4141" s="4">
        <v>0.12254212473680549</v>
      </c>
      <c r="H4141" s="4">
        <v>-5.5104162640553178E-2</v>
      </c>
      <c r="I4141" s="4">
        <v>0.28669554057912089</v>
      </c>
    </row>
    <row r="4142" spans="1:9" x14ac:dyDescent="0.25">
      <c r="A4142" t="s">
        <v>4319</v>
      </c>
      <c r="B4142" s="3">
        <v>110.4244003295898</v>
      </c>
      <c r="C4142" s="3">
        <v>20.409999847412109</v>
      </c>
      <c r="D4142" s="4">
        <v>8.1043708340997611E-3</v>
      </c>
      <c r="E4142" s="4">
        <v>-5.6839167140859681E-2</v>
      </c>
      <c r="F4142" s="2">
        <v>4</v>
      </c>
      <c r="G4142" s="4">
        <v>0.12979541897878399</v>
      </c>
      <c r="H4142" s="4">
        <v>-4.6152895348365308E-2</v>
      </c>
      <c r="I4142" s="4">
        <v>0.29308139040015591</v>
      </c>
    </row>
    <row r="4143" spans="1:9" x14ac:dyDescent="0.25">
      <c r="A4143" t="s">
        <v>4320</v>
      </c>
      <c r="B4143" s="3">
        <v>109.5366744995117</v>
      </c>
      <c r="C4143" s="3">
        <v>21.639999389648441</v>
      </c>
      <c r="D4143" s="4">
        <v>5.8127173192452641E-3</v>
      </c>
      <c r="E4143" s="4">
        <v>-5.7491278199436217E-2</v>
      </c>
      <c r="F4143" s="2">
        <v>4</v>
      </c>
      <c r="G4143" s="4">
        <v>0.1209582757975078</v>
      </c>
      <c r="H4143" s="4">
        <v>-5.6246828149055239E-2</v>
      </c>
      <c r="I4143" s="4">
        <v>0.28525141163307671</v>
      </c>
    </row>
    <row r="4144" spans="1:9" x14ac:dyDescent="0.25">
      <c r="A4144" t="s">
        <v>4321</v>
      </c>
      <c r="B4144" s="3">
        <v>108.9036483764648</v>
      </c>
      <c r="C4144" s="3">
        <v>22.95999908447266</v>
      </c>
      <c r="D4144" s="4">
        <v>-2.6156779257744182E-2</v>
      </c>
      <c r="E4144" s="4">
        <v>0.24108103159311639</v>
      </c>
      <c r="F4144" s="2">
        <v>4</v>
      </c>
      <c r="G4144" s="4">
        <v>0.1162749832490939</v>
      </c>
      <c r="H4144" s="4">
        <v>-4.9898428118095972E-2</v>
      </c>
      <c r="I4144" s="4">
        <v>0.33606550595906381</v>
      </c>
    </row>
    <row r="4145" spans="1:9" x14ac:dyDescent="0.25">
      <c r="A4145" t="s">
        <v>4322</v>
      </c>
      <c r="B4145" s="3">
        <v>111.828727722168</v>
      </c>
      <c r="C4145" s="3">
        <v>18.5</v>
      </c>
      <c r="D4145" s="4">
        <v>-3.63013626929154E-3</v>
      </c>
      <c r="E4145" s="4">
        <v>-2.1575465777805558E-3</v>
      </c>
      <c r="F4145" s="2">
        <v>3</v>
      </c>
      <c r="G4145" s="4">
        <v>0.14776971867783931</v>
      </c>
      <c r="H4145" s="4">
        <v>-2.8186911636482789E-2</v>
      </c>
      <c r="I4145" s="4">
        <v>0.31651296811386098</v>
      </c>
    </row>
    <row r="4146" spans="1:9" x14ac:dyDescent="0.25">
      <c r="A4146" t="s">
        <v>4323</v>
      </c>
      <c r="B4146" s="3">
        <v>112.2361602783203</v>
      </c>
      <c r="C4146" s="3">
        <v>18.54000091552734</v>
      </c>
      <c r="D4146" s="4">
        <v>3.0562119213606298E-3</v>
      </c>
      <c r="E4146" s="4">
        <v>-7.3926049370413027E-2</v>
      </c>
      <c r="F4146" s="2">
        <v>3</v>
      </c>
      <c r="G4146" s="4">
        <v>0.14833224674742371</v>
      </c>
      <c r="H4146" s="4">
        <v>-3.2059439530123801E-2</v>
      </c>
      <c r="I4146" s="4">
        <v>0.3241973420498121</v>
      </c>
    </row>
    <row r="4147" spans="1:9" x14ac:dyDescent="0.25">
      <c r="A4147" t="s">
        <v>4324</v>
      </c>
      <c r="B4147" s="3">
        <v>111.89418792724609</v>
      </c>
      <c r="C4147" s="3">
        <v>20.020000457763668</v>
      </c>
      <c r="D4147" s="4">
        <v>-7.9350611286107542E-3</v>
      </c>
      <c r="E4147" s="4">
        <v>4.0000023779930949E-2</v>
      </c>
      <c r="F4147" s="2">
        <v>4</v>
      </c>
      <c r="G4147" s="4">
        <v>0.14659282892571479</v>
      </c>
      <c r="H4147" s="4">
        <v>-2.5711039499164531E-2</v>
      </c>
      <c r="I4147" s="4">
        <v>0.31933060663260943</v>
      </c>
    </row>
    <row r="4148" spans="1:9" x14ac:dyDescent="0.25">
      <c r="A4148" t="s">
        <v>4325</v>
      </c>
      <c r="B4148" s="3">
        <v>112.789176940918</v>
      </c>
      <c r="C4148" s="3">
        <v>19.25</v>
      </c>
      <c r="D4148" s="4">
        <v>-8.4434708596394792E-3</v>
      </c>
      <c r="E4148" s="4">
        <v>8.5730428483245857E-2</v>
      </c>
      <c r="F4148" s="2">
        <v>3</v>
      </c>
      <c r="G4148" s="4">
        <v>0.1587320298988624</v>
      </c>
      <c r="H4148" s="4">
        <v>-2.2727283735101911E-2</v>
      </c>
      <c r="I4148" s="4">
        <v>0.33778237752122342</v>
      </c>
    </row>
    <row r="4149" spans="1:9" x14ac:dyDescent="0.25">
      <c r="A4149" t="s">
        <v>4326</v>
      </c>
      <c r="B4149" s="3">
        <v>113.74961853027339</v>
      </c>
      <c r="C4149" s="3">
        <v>17.729999542236332</v>
      </c>
      <c r="D4149" s="4">
        <v>5.5316620547001261E-3</v>
      </c>
      <c r="E4149" s="4">
        <v>-6.0910999451738279E-2</v>
      </c>
      <c r="F4149" s="2">
        <v>3</v>
      </c>
      <c r="G4149" s="4">
        <v>0.17871860218967611</v>
      </c>
      <c r="H4149" s="4">
        <v>-1.428390006965841E-2</v>
      </c>
      <c r="I4149" s="4">
        <v>0.33769686668043991</v>
      </c>
    </row>
    <row r="4150" spans="1:9" x14ac:dyDescent="0.25">
      <c r="A4150" t="s">
        <v>4327</v>
      </c>
      <c r="B4150" s="3">
        <v>113.1238555908203</v>
      </c>
      <c r="C4150" s="3">
        <v>18.879999160766602</v>
      </c>
      <c r="D4150" s="4">
        <v>-4.8009587822562816E-3</v>
      </c>
      <c r="E4150" s="4">
        <v>0.13257342977553119</v>
      </c>
      <c r="F4150" s="2">
        <v>3</v>
      </c>
      <c r="G4150" s="4">
        <v>0.1708477477911432</v>
      </c>
      <c r="H4150" s="4">
        <v>-1.8918301837864471E-2</v>
      </c>
      <c r="I4150" s="4">
        <v>0.34770711819001621</v>
      </c>
    </row>
    <row r="4151" spans="1:9" x14ac:dyDescent="0.25">
      <c r="A4151" t="s">
        <v>4328</v>
      </c>
      <c r="B4151" s="3">
        <v>113.66957855224609</v>
      </c>
      <c r="C4151" s="3">
        <v>16.670000076293949</v>
      </c>
      <c r="D4151" s="4">
        <v>-1.661318124228206E-3</v>
      </c>
      <c r="E4151" s="4">
        <v>3.4119057594708117E-2</v>
      </c>
      <c r="F4151" s="2">
        <v>3</v>
      </c>
      <c r="G4151" s="4">
        <v>0.1780633610876052</v>
      </c>
      <c r="H4151" s="4">
        <v>-6.9648328299720674E-3</v>
      </c>
      <c r="I4151" s="4">
        <v>0.33846685590019909</v>
      </c>
    </row>
    <row r="4152" spans="1:9" x14ac:dyDescent="0.25">
      <c r="A4152" t="s">
        <v>4329</v>
      </c>
      <c r="B4152" s="3">
        <v>113.8587341308594</v>
      </c>
      <c r="C4152" s="3">
        <v>16.120000839233398</v>
      </c>
      <c r="D4152" s="4">
        <v>9.4174558962585309E-3</v>
      </c>
      <c r="E4152" s="4">
        <v>-7.6746753465235296E-2</v>
      </c>
      <c r="F4152" s="2">
        <v>3</v>
      </c>
      <c r="G4152" s="4">
        <v>0.180723118432913</v>
      </c>
      <c r="H4152" s="4">
        <v>-9.3929790460263174E-3</v>
      </c>
      <c r="I4152" s="4">
        <v>0.33898018204670533</v>
      </c>
    </row>
    <row r="4153" spans="1:9" x14ac:dyDescent="0.25">
      <c r="A4153" t="s">
        <v>4330</v>
      </c>
      <c r="B4153" s="3">
        <v>112.7964782714844</v>
      </c>
      <c r="C4153" s="3">
        <v>17.45999908447266</v>
      </c>
      <c r="D4153" s="4">
        <v>-5.3254204983108622E-3</v>
      </c>
      <c r="E4153" s="4">
        <v>3.2525088233204207E-2</v>
      </c>
      <c r="F4153" s="2">
        <v>3</v>
      </c>
      <c r="G4153" s="4">
        <v>0.16823664653185791</v>
      </c>
      <c r="H4153" s="4">
        <v>-8.5201907690684031E-3</v>
      </c>
      <c r="I4153" s="4">
        <v>0.33033888729507987</v>
      </c>
    </row>
    <row r="4154" spans="1:9" x14ac:dyDescent="0.25">
      <c r="A4154" t="s">
        <v>4331</v>
      </c>
      <c r="B4154" s="3">
        <v>113.4003829956055</v>
      </c>
      <c r="C4154" s="3">
        <v>16.909999847412109</v>
      </c>
      <c r="D4154" s="4">
        <v>1.188119809455879E-2</v>
      </c>
      <c r="E4154" s="4">
        <v>-8.2971835267557914E-2</v>
      </c>
      <c r="F4154" s="2">
        <v>3</v>
      </c>
      <c r="G4154" s="4">
        <v>0.1767545529166914</v>
      </c>
      <c r="H4154" s="4">
        <v>-9.4170478105446431E-3</v>
      </c>
      <c r="I4154" s="4">
        <v>0.3355579207027295</v>
      </c>
    </row>
    <row r="4155" spans="1:9" x14ac:dyDescent="0.25">
      <c r="A4155" t="s">
        <v>4332</v>
      </c>
      <c r="B4155" s="3">
        <v>112.06887054443359</v>
      </c>
      <c r="C4155" s="3">
        <v>18.440000534057621</v>
      </c>
      <c r="D4155" s="4">
        <v>1.561141113969988E-3</v>
      </c>
      <c r="E4155" s="4">
        <v>-1.914886795810411E-2</v>
      </c>
      <c r="F4155" s="2">
        <v>3</v>
      </c>
      <c r="G4155" s="4">
        <v>0.17654072897015549</v>
      </c>
      <c r="H4155" s="4">
        <v>-1.3868402324939799E-2</v>
      </c>
      <c r="I4155" s="4">
        <v>0.31981517908809542</v>
      </c>
    </row>
    <row r="4156" spans="1:9" x14ac:dyDescent="0.25">
      <c r="A4156" t="s">
        <v>4333</v>
      </c>
      <c r="B4156" s="3">
        <v>111.89418792724609</v>
      </c>
      <c r="C4156" s="3">
        <v>18.79999923706055</v>
      </c>
      <c r="D4156" s="4">
        <v>-2.012212224936083E-3</v>
      </c>
      <c r="E4156" s="4">
        <v>1.6765790685763449E-2</v>
      </c>
      <c r="F4156" s="2">
        <v>3</v>
      </c>
      <c r="G4156" s="4">
        <v>0.17717916113976659</v>
      </c>
      <c r="H4156" s="4">
        <v>-1.7592330614215501E-2</v>
      </c>
      <c r="I4156" s="4">
        <v>0.32109862500526282</v>
      </c>
    </row>
    <row r="4157" spans="1:9" x14ac:dyDescent="0.25">
      <c r="A4157" t="s">
        <v>4334</v>
      </c>
      <c r="B4157" s="3">
        <v>112.1197967529297</v>
      </c>
      <c r="C4157" s="3">
        <v>18.489999771118161</v>
      </c>
      <c r="D4157" s="4">
        <v>-1.3605795353942569E-3</v>
      </c>
      <c r="E4157" s="4">
        <v>3.6434955884010023E-2</v>
      </c>
      <c r="F4157" s="2">
        <v>3</v>
      </c>
      <c r="G4157" s="4">
        <v>0.17513698088460861</v>
      </c>
      <c r="H4157" s="4">
        <v>-1.2455874423154101E-2</v>
      </c>
      <c r="I4157" s="4">
        <v>0.32315192959128752</v>
      </c>
    </row>
    <row r="4158" spans="1:9" x14ac:dyDescent="0.25">
      <c r="A4158" t="s">
        <v>4335</v>
      </c>
      <c r="B4158" s="3">
        <v>112.2725524902344</v>
      </c>
      <c r="C4158" s="3">
        <v>17.840000152587891</v>
      </c>
      <c r="D4158" s="4">
        <v>1.127321998471253E-2</v>
      </c>
      <c r="E4158" s="4">
        <v>-8.8888804117838172E-3</v>
      </c>
      <c r="F4158" s="2">
        <v>3</v>
      </c>
      <c r="G4158" s="4">
        <v>0.1757699062806162</v>
      </c>
      <c r="H4158" s="4">
        <v>-2.0866773675762399E-2</v>
      </c>
      <c r="I4158" s="4">
        <v>0.32400756020273258</v>
      </c>
    </row>
    <row r="4159" spans="1:9" x14ac:dyDescent="0.25">
      <c r="A4159" t="s">
        <v>4336</v>
      </c>
      <c r="B4159" s="3">
        <v>111.0209884643555</v>
      </c>
      <c r="C4159" s="3">
        <v>18</v>
      </c>
      <c r="D4159" s="4">
        <v>-3.3317607723849512E-3</v>
      </c>
      <c r="E4159" s="4">
        <v>5.8823529411764719E-2</v>
      </c>
      <c r="F4159" s="2">
        <v>3</v>
      </c>
      <c r="G4159" s="4">
        <v>0.16222817900419129</v>
      </c>
      <c r="H4159" s="4">
        <v>-2.42054848954153E-2</v>
      </c>
      <c r="I4159" s="4">
        <v>0.31066055818996402</v>
      </c>
    </row>
    <row r="4160" spans="1:9" x14ac:dyDescent="0.25">
      <c r="A4160" t="s">
        <v>4337</v>
      </c>
      <c r="B4160" s="3">
        <v>111.3921203613281</v>
      </c>
      <c r="C4160" s="3">
        <v>17</v>
      </c>
      <c r="D4160" s="4">
        <v>5.913581229324727E-3</v>
      </c>
      <c r="E4160" s="4">
        <v>-3.5734497490424573E-2</v>
      </c>
      <c r="F4160" s="2">
        <v>3</v>
      </c>
      <c r="G4160" s="4">
        <v>0.16751014367429831</v>
      </c>
      <c r="H4160" s="4">
        <v>-2.2857127181982299E-2</v>
      </c>
      <c r="I4160" s="4">
        <v>0.30989056897020473</v>
      </c>
    </row>
    <row r="4161" spans="1:9" x14ac:dyDescent="0.25">
      <c r="A4161" t="s">
        <v>4338</v>
      </c>
      <c r="B4161" s="3">
        <v>110.7372665405273</v>
      </c>
      <c r="C4161" s="3">
        <v>17.629999160766602</v>
      </c>
      <c r="D4161" s="4">
        <v>5.2847113844036731E-3</v>
      </c>
      <c r="E4161" s="4">
        <v>-5.2150602194045659E-2</v>
      </c>
      <c r="F4161" s="2">
        <v>3</v>
      </c>
      <c r="G4161" s="4">
        <v>0.17028409628278471</v>
      </c>
      <c r="H4161" s="4">
        <v>-2.7993583373043699E-2</v>
      </c>
      <c r="I4161" s="4">
        <v>0.30706714461351869</v>
      </c>
    </row>
    <row r="4162" spans="1:9" x14ac:dyDescent="0.25">
      <c r="A4162" t="s">
        <v>4339</v>
      </c>
      <c r="B4162" s="3">
        <v>110.15512847900391</v>
      </c>
      <c r="C4162" s="3">
        <v>18.60000038146973</v>
      </c>
      <c r="D4162" s="4">
        <v>-1.977829890731031E-3</v>
      </c>
      <c r="E4162" s="4">
        <v>-3.9752216024898528E-2</v>
      </c>
      <c r="F4162" s="2">
        <v>3</v>
      </c>
      <c r="G4162" s="4">
        <v>0.1730750121932503</v>
      </c>
      <c r="H4162" s="4">
        <v>-3.3900473703350698E-2</v>
      </c>
      <c r="I4162" s="4">
        <v>0.29757021925044858</v>
      </c>
    </row>
    <row r="4163" spans="1:9" x14ac:dyDescent="0.25">
      <c r="A4163" t="s">
        <v>4340</v>
      </c>
      <c r="B4163" s="3">
        <v>110.37342834472661</v>
      </c>
      <c r="C4163" s="3">
        <v>19.370000839233398</v>
      </c>
      <c r="D4163" s="4">
        <v>-1.8428165583715961E-3</v>
      </c>
      <c r="E4163" s="4">
        <v>1.9473728380705161E-2</v>
      </c>
      <c r="F4163" s="2">
        <v>3</v>
      </c>
      <c r="G4163" s="4">
        <v>0.1718344664600486</v>
      </c>
      <c r="H4163" s="4">
        <v>-2.8186191907855099E-2</v>
      </c>
      <c r="I4163" s="4">
        <v>0.30749495991924108</v>
      </c>
    </row>
    <row r="4164" spans="1:9" x14ac:dyDescent="0.25">
      <c r="A4164" t="s">
        <v>4341</v>
      </c>
      <c r="B4164" s="3">
        <v>110.5772018432617</v>
      </c>
      <c r="C4164" s="3">
        <v>19</v>
      </c>
      <c r="D4164" s="4">
        <v>2.6986626441318769E-3</v>
      </c>
      <c r="E4164" s="4">
        <v>-7.0904680139045273E-2</v>
      </c>
      <c r="F4164" s="2">
        <v>3</v>
      </c>
      <c r="G4164" s="4">
        <v>0.16832762305263271</v>
      </c>
      <c r="H4164" s="4">
        <v>-2.57463531739065E-2</v>
      </c>
      <c r="I4164" s="4">
        <v>0.31006159065177208</v>
      </c>
    </row>
    <row r="4165" spans="1:9" x14ac:dyDescent="0.25">
      <c r="A4165" t="s">
        <v>4342</v>
      </c>
      <c r="B4165" s="3">
        <v>110.2795944213867</v>
      </c>
      <c r="C4165" s="3">
        <v>20.45000076293945</v>
      </c>
      <c r="D4165" s="4">
        <v>-7.0424813759073501E-3</v>
      </c>
      <c r="E4165" s="4">
        <v>2.096855026939504E-2</v>
      </c>
      <c r="F4165" s="2">
        <v>4</v>
      </c>
      <c r="G4165" s="4">
        <v>0.1713709973143156</v>
      </c>
      <c r="H4165" s="4">
        <v>-2.33707825980638E-2</v>
      </c>
      <c r="I4165" s="4">
        <v>0.31271386277598873</v>
      </c>
    </row>
    <row r="4166" spans="1:9" x14ac:dyDescent="0.25">
      <c r="A4166" t="s">
        <v>4343</v>
      </c>
      <c r="B4166" s="3">
        <v>111.06174468994141</v>
      </c>
      <c r="C4166" s="3">
        <v>20.030000686645511</v>
      </c>
      <c r="D4166" s="4">
        <v>5.9037505610970431E-3</v>
      </c>
      <c r="E4166" s="4">
        <v>-1.5724800433694511E-2</v>
      </c>
      <c r="F4166" s="2">
        <v>4</v>
      </c>
      <c r="G4166" s="4">
        <v>0.17673328073618769</v>
      </c>
      <c r="H4166" s="4">
        <v>-1.9518415962329509E-2</v>
      </c>
      <c r="I4166" s="4">
        <v>0.32092747277279349</v>
      </c>
    </row>
    <row r="4167" spans="1:9" x14ac:dyDescent="0.25">
      <c r="A4167" t="s">
        <v>4344</v>
      </c>
      <c r="B4167" s="3">
        <v>110.409912109375</v>
      </c>
      <c r="C4167" s="3">
        <v>20.35000038146973</v>
      </c>
      <c r="D4167" s="4">
        <v>2.9439249976365382E-2</v>
      </c>
      <c r="E4167" s="4">
        <v>-0.23149544058673729</v>
      </c>
      <c r="F4167" s="2">
        <v>4</v>
      </c>
      <c r="G4167" s="4">
        <v>0.17142210962452881</v>
      </c>
      <c r="H4167" s="4">
        <v>-4.8924527237158899E-2</v>
      </c>
      <c r="I4167" s="4">
        <v>0.30475704640333889</v>
      </c>
    </row>
    <row r="4168" spans="1:9" x14ac:dyDescent="0.25">
      <c r="A4168" t="s">
        <v>4345</v>
      </c>
      <c r="B4168" s="3">
        <v>107.2524795532227</v>
      </c>
      <c r="C4168" s="3">
        <v>26.479999542236332</v>
      </c>
      <c r="D4168" s="4">
        <v>-5.372748631041202E-3</v>
      </c>
      <c r="E4168" s="4">
        <v>6.2600299404749649E-2</v>
      </c>
      <c r="F4168" s="2">
        <v>5</v>
      </c>
      <c r="G4168" s="4">
        <v>0.1405936219141235</v>
      </c>
      <c r="H4168" s="4">
        <v>-5.2134800110353097E-2</v>
      </c>
      <c r="I4168" s="4">
        <v>0.27181722612623821</v>
      </c>
    </row>
    <row r="4169" spans="1:9" x14ac:dyDescent="0.25">
      <c r="A4169" t="s">
        <v>4346</v>
      </c>
      <c r="B4169" s="3">
        <v>107.8318328857422</v>
      </c>
      <c r="C4169" s="3">
        <v>24.920000076293949</v>
      </c>
      <c r="D4169" s="4">
        <v>-6.7069071663539148E-5</v>
      </c>
      <c r="E4169" s="4">
        <v>6.4620293187831468E-3</v>
      </c>
      <c r="F4169" s="2">
        <v>5</v>
      </c>
      <c r="G4169" s="4">
        <v>0.14684129102322999</v>
      </c>
      <c r="H4169" s="4">
        <v>-5.1428536159460303E-2</v>
      </c>
      <c r="I4169" s="4">
        <v>0.27558179193515292</v>
      </c>
    </row>
    <row r="4170" spans="1:9" x14ac:dyDescent="0.25">
      <c r="A4170" t="s">
        <v>4347</v>
      </c>
      <c r="B4170" s="3">
        <v>107.8390655517578</v>
      </c>
      <c r="C4170" s="3">
        <v>24.760000228881839</v>
      </c>
      <c r="D4170" s="4">
        <v>7.0331466343782623E-3</v>
      </c>
      <c r="E4170" s="4">
        <v>-8.0127749570005902E-3</v>
      </c>
      <c r="F4170" s="2">
        <v>5</v>
      </c>
      <c r="G4170" s="4">
        <v>0.15153395350011881</v>
      </c>
      <c r="H4170" s="4">
        <v>-4.8475139979183401E-2</v>
      </c>
      <c r="I4170" s="4">
        <v>0.2786618793650919</v>
      </c>
    </row>
    <row r="4171" spans="1:9" x14ac:dyDescent="0.25">
      <c r="A4171" t="s">
        <v>4348</v>
      </c>
      <c r="B4171" s="3">
        <v>107.08591461181641</v>
      </c>
      <c r="C4171" s="3">
        <v>24.95999908447266</v>
      </c>
      <c r="D4171" s="4">
        <v>2.576519507933472E-3</v>
      </c>
      <c r="E4171" s="4">
        <v>-1.226756500496118E-2</v>
      </c>
      <c r="F4171" s="2">
        <v>5</v>
      </c>
      <c r="G4171" s="4">
        <v>0.15471547701854621</v>
      </c>
      <c r="H4171" s="4">
        <v>-5.6308213627357502E-2</v>
      </c>
      <c r="I4171" s="4">
        <v>0.27002058461346651</v>
      </c>
    </row>
    <row r="4172" spans="1:9" x14ac:dyDescent="0.25">
      <c r="A4172" t="s">
        <v>4349</v>
      </c>
      <c r="B4172" s="3">
        <v>106.8107147216797</v>
      </c>
      <c r="C4172" s="3">
        <v>25.270000457763668</v>
      </c>
      <c r="D4172" s="4">
        <v>1.166019464200474E-2</v>
      </c>
      <c r="E4172" s="4">
        <v>-7.7063505028385548E-2</v>
      </c>
      <c r="F4172" s="2">
        <v>5</v>
      </c>
      <c r="G4172" s="4">
        <v>0.15289742610406831</v>
      </c>
      <c r="H4172" s="4">
        <v>-6.1765618729935801E-2</v>
      </c>
      <c r="I4172" s="4">
        <v>0.26368925752111921</v>
      </c>
    </row>
    <row r="4173" spans="1:9" x14ac:dyDescent="0.25">
      <c r="A4173" t="s">
        <v>4350</v>
      </c>
      <c r="B4173" s="3">
        <v>105.5796356201172</v>
      </c>
      <c r="C4173" s="3">
        <v>27.379999160766602</v>
      </c>
      <c r="D4173" s="4">
        <v>-1.916393709243458E-3</v>
      </c>
      <c r="E4173" s="4">
        <v>4.384291416698316E-2</v>
      </c>
      <c r="F4173" s="2">
        <v>5</v>
      </c>
      <c r="G4173" s="4">
        <v>0.1428548068824986</v>
      </c>
      <c r="H4173" s="4">
        <v>-7.3322620667385596E-2</v>
      </c>
      <c r="I4173" s="4">
        <v>0.25530462584274688</v>
      </c>
    </row>
    <row r="4174" spans="1:9" x14ac:dyDescent="0.25">
      <c r="A4174" t="s">
        <v>4351</v>
      </c>
      <c r="B4174" s="3">
        <v>105.782356262207</v>
      </c>
      <c r="C4174" s="3">
        <v>26.229999542236332</v>
      </c>
      <c r="D4174" s="4">
        <v>-1.3906901141448319E-2</v>
      </c>
      <c r="E4174" s="4">
        <v>9.3372229782799909E-2</v>
      </c>
      <c r="F4174" s="2">
        <v>5</v>
      </c>
      <c r="G4174" s="4">
        <v>0.1397850019240148</v>
      </c>
      <c r="H4174" s="4">
        <v>-6.7351560148725897E-2</v>
      </c>
      <c r="I4174" s="4">
        <v>0.25675909344148162</v>
      </c>
    </row>
    <row r="4175" spans="1:9" x14ac:dyDescent="0.25">
      <c r="A4175" t="s">
        <v>4352</v>
      </c>
      <c r="B4175" s="3">
        <v>107.2742080688477</v>
      </c>
      <c r="C4175" s="3">
        <v>23.989999771118161</v>
      </c>
      <c r="D4175" s="4">
        <v>2.3008378451434548E-3</v>
      </c>
      <c r="E4175" s="4">
        <v>-2.4003260960911099E-2</v>
      </c>
      <c r="F4175" s="2">
        <v>4</v>
      </c>
      <c r="G4175" s="4">
        <v>0.14567670290999951</v>
      </c>
      <c r="H4175" s="4">
        <v>-5.5409341141653301E-2</v>
      </c>
      <c r="I4175" s="4">
        <v>0.27147505221220142</v>
      </c>
    </row>
    <row r="4176" spans="1:9" x14ac:dyDescent="0.25">
      <c r="A4176" t="s">
        <v>4353</v>
      </c>
      <c r="B4176" s="3">
        <v>107.0279541015625</v>
      </c>
      <c r="C4176" s="3">
        <v>24.579999923706051</v>
      </c>
      <c r="D4176" s="4">
        <v>-8.6534201796489851E-3</v>
      </c>
      <c r="E4176" s="4">
        <v>7.9016645425993071E-2</v>
      </c>
      <c r="F4176" s="2">
        <v>5</v>
      </c>
      <c r="G4176" s="4">
        <v>0.14522076351272811</v>
      </c>
      <c r="H4176" s="4">
        <v>-5.6179775280898903E-2</v>
      </c>
      <c r="I4176" s="4">
        <v>0.269336106234491</v>
      </c>
    </row>
    <row r="4177" spans="1:9" x14ac:dyDescent="0.25">
      <c r="A4177" t="s">
        <v>4354</v>
      </c>
      <c r="B4177" s="3">
        <v>107.9621963500977</v>
      </c>
      <c r="C4177" s="3">
        <v>22.780000686645511</v>
      </c>
      <c r="D4177" s="4">
        <v>1.0095731533130699E-2</v>
      </c>
      <c r="E4177" s="4">
        <v>-2.5662895451593389E-2</v>
      </c>
      <c r="F4177" s="2">
        <v>4</v>
      </c>
      <c r="G4177" s="4">
        <v>0.1621148079821404</v>
      </c>
      <c r="H4177" s="4">
        <v>-5.3611596170244802E-2</v>
      </c>
      <c r="I4177" s="4">
        <v>0.28319643439376557</v>
      </c>
    </row>
    <row r="4178" spans="1:9" x14ac:dyDescent="0.25">
      <c r="A4178" t="s">
        <v>4355</v>
      </c>
      <c r="B4178" s="3">
        <v>106.8831329345703</v>
      </c>
      <c r="C4178" s="3">
        <v>23.379999160766602</v>
      </c>
      <c r="D4178" s="4">
        <v>9.8529493071246588E-3</v>
      </c>
      <c r="E4178" s="4">
        <v>-6.7039119751737153E-2</v>
      </c>
      <c r="F4178" s="2">
        <v>4</v>
      </c>
      <c r="G4178" s="4">
        <v>0.15032377162453031</v>
      </c>
      <c r="H4178" s="4">
        <v>-5.7271256301414497E-2</v>
      </c>
      <c r="I4178" s="4">
        <v>0.27053391075997268</v>
      </c>
    </row>
    <row r="4179" spans="1:9" x14ac:dyDescent="0.25">
      <c r="A4179" t="s">
        <v>4356</v>
      </c>
      <c r="B4179" s="3">
        <v>105.8402938842773</v>
      </c>
      <c r="C4179" s="3">
        <v>25.059999465942379</v>
      </c>
      <c r="D4179" s="4">
        <v>-2.6615201456248179E-3</v>
      </c>
      <c r="E4179" s="4">
        <v>5.2498951198549637E-2</v>
      </c>
      <c r="F4179" s="2">
        <v>5</v>
      </c>
      <c r="G4179" s="4">
        <v>0.1397981741964569</v>
      </c>
      <c r="H4179" s="4">
        <v>-6.7030513267455905E-2</v>
      </c>
      <c r="I4179" s="4">
        <v>0.25932585472491471</v>
      </c>
    </row>
    <row r="4180" spans="1:9" x14ac:dyDescent="0.25">
      <c r="A4180" t="s">
        <v>4357</v>
      </c>
      <c r="B4180" s="3">
        <v>106.12274169921881</v>
      </c>
      <c r="C4180" s="3">
        <v>23.809999465942379</v>
      </c>
      <c r="D4180" s="4">
        <v>1.9621175619758621E-2</v>
      </c>
      <c r="E4180" s="4">
        <v>-9.4676800127407978E-2</v>
      </c>
      <c r="F4180" s="2">
        <v>4</v>
      </c>
      <c r="G4180" s="4">
        <v>0.14415396295696131</v>
      </c>
      <c r="H4180" s="4">
        <v>-7.5698191243228297E-2</v>
      </c>
      <c r="I4180" s="4">
        <v>0.25547577807521621</v>
      </c>
    </row>
    <row r="4181" spans="1:9" x14ac:dyDescent="0.25">
      <c r="A4181" t="s">
        <v>4358</v>
      </c>
      <c r="B4181" s="3">
        <v>104.0805587768555</v>
      </c>
      <c r="C4181" s="3">
        <v>26.29999923706055</v>
      </c>
      <c r="D4181" s="4">
        <v>-2.1979995466223982E-2</v>
      </c>
      <c r="E4181" s="4">
        <v>0.15757042393930809</v>
      </c>
      <c r="F4181" s="2">
        <v>5</v>
      </c>
      <c r="G4181" s="4">
        <v>0.1274963188305949</v>
      </c>
      <c r="H4181" s="4">
        <v>-7.8908464116422605E-2</v>
      </c>
      <c r="I4181" s="4">
        <v>0.25128339696057922</v>
      </c>
    </row>
    <row r="4182" spans="1:9" x14ac:dyDescent="0.25">
      <c r="A4182" t="s">
        <v>4359</v>
      </c>
      <c r="B4182" s="3">
        <v>106.41966247558589</v>
      </c>
      <c r="C4182" s="3">
        <v>22.719999313354489</v>
      </c>
      <c r="D4182" s="4">
        <v>-9.303723939924291E-3</v>
      </c>
      <c r="E4182" s="4">
        <v>9.6525099723867136E-2</v>
      </c>
      <c r="F4182" s="2">
        <v>4</v>
      </c>
      <c r="G4182" s="4">
        <v>0.15425821365941039</v>
      </c>
      <c r="H4182" s="4">
        <v>-5.7913350063954698E-2</v>
      </c>
      <c r="I4182" s="4">
        <v>0.26907944316123777</v>
      </c>
    </row>
    <row r="4183" spans="1:9" x14ac:dyDescent="0.25">
      <c r="A4183" t="s">
        <v>4360</v>
      </c>
      <c r="B4183" s="3">
        <v>107.419059753418</v>
      </c>
      <c r="C4183" s="3">
        <v>20.719999313354489</v>
      </c>
      <c r="D4183" s="4">
        <v>1.2353262451408661E-2</v>
      </c>
      <c r="E4183" s="4">
        <v>-8.399652764748966E-2</v>
      </c>
      <c r="F4183" s="2">
        <v>4</v>
      </c>
      <c r="G4183" s="4">
        <v>0.16411028348895321</v>
      </c>
      <c r="H4183" s="4">
        <v>-6.0802576055878799E-2</v>
      </c>
      <c r="I4183" s="4">
        <v>0.26907944316123777</v>
      </c>
    </row>
    <row r="4184" spans="1:9" x14ac:dyDescent="0.25">
      <c r="A4184" t="s">
        <v>4361</v>
      </c>
      <c r="B4184" s="3">
        <v>106.1082763671875</v>
      </c>
      <c r="C4184" s="3">
        <v>22.620000839233398</v>
      </c>
      <c r="D4184" s="4">
        <v>-8.8626848496942134E-4</v>
      </c>
      <c r="E4184" s="4">
        <v>-1.179548089184923E-2</v>
      </c>
      <c r="F4184" s="2">
        <v>4</v>
      </c>
      <c r="G4184" s="4">
        <v>0.14672360890392519</v>
      </c>
      <c r="H4184" s="4">
        <v>-6.5104329949588702E-2</v>
      </c>
      <c r="I4184" s="4">
        <v>0.26326144221539649</v>
      </c>
    </row>
    <row r="4185" spans="1:9" x14ac:dyDescent="0.25">
      <c r="A4185" t="s">
        <v>4362</v>
      </c>
      <c r="B4185" s="3">
        <v>106.2024002075195</v>
      </c>
      <c r="C4185" s="3">
        <v>22.889999389648441</v>
      </c>
      <c r="D4185" s="4">
        <v>1.186764546283281E-2</v>
      </c>
      <c r="E4185" s="4">
        <v>-9.3465370706992568E-2</v>
      </c>
      <c r="F4185" s="2">
        <v>4</v>
      </c>
      <c r="G4185" s="4">
        <v>0.1476527186976602</v>
      </c>
      <c r="H4185" s="4">
        <v>-6.6902074920997201E-2</v>
      </c>
      <c r="I4185" s="4">
        <v>0.25598910422172239</v>
      </c>
    </row>
    <row r="4186" spans="1:9" x14ac:dyDescent="0.25">
      <c r="A4186" t="s">
        <v>4363</v>
      </c>
      <c r="B4186" s="3">
        <v>104.95680999755859</v>
      </c>
      <c r="C4186" s="3">
        <v>25.25</v>
      </c>
      <c r="D4186" s="4">
        <v>2.0054094267718541E-3</v>
      </c>
      <c r="E4186" s="4">
        <v>-4.1017847582053513E-2</v>
      </c>
      <c r="F4186" s="2">
        <v>5</v>
      </c>
      <c r="G4186" s="4">
        <v>0.1293322754402291</v>
      </c>
      <c r="H4186" s="4">
        <v>-7.4542540034360005E-2</v>
      </c>
      <c r="I4186" s="4">
        <v>0.2488877879096156</v>
      </c>
    </row>
    <row r="4187" spans="1:9" x14ac:dyDescent="0.25">
      <c r="A4187" t="s">
        <v>4364</v>
      </c>
      <c r="B4187" s="3">
        <v>104.7467498779297</v>
      </c>
      <c r="C4187" s="3">
        <v>26.329999923706051</v>
      </c>
      <c r="D4187" s="4">
        <v>-4.8420149742101071E-4</v>
      </c>
      <c r="E4187" s="4">
        <v>-0.1220406760701902</v>
      </c>
      <c r="F4187" s="2">
        <v>5</v>
      </c>
      <c r="G4187" s="4">
        <v>0.1327931703856535</v>
      </c>
      <c r="H4187" s="4">
        <v>-8.0000043106691399E-2</v>
      </c>
      <c r="I4187" s="4">
        <v>0.24460989595419491</v>
      </c>
    </row>
    <row r="4188" spans="1:9" x14ac:dyDescent="0.25">
      <c r="A4188" t="s">
        <v>4365</v>
      </c>
      <c r="B4188" s="3">
        <v>104.797492980957</v>
      </c>
      <c r="C4188" s="3">
        <v>29.989999771118161</v>
      </c>
      <c r="D4188" s="4">
        <v>1.8367664523891051E-2</v>
      </c>
      <c r="E4188" s="4">
        <v>-2.7246193793921791E-2</v>
      </c>
      <c r="F4188" s="2">
        <v>5</v>
      </c>
      <c r="G4188" s="4">
        <v>0.13622526680291541</v>
      </c>
      <c r="H4188" s="4">
        <v>-9.2199040836928203E-2</v>
      </c>
      <c r="I4188" s="4">
        <v>0.24751883115166451</v>
      </c>
    </row>
    <row r="4189" spans="1:9" x14ac:dyDescent="0.25">
      <c r="A4189" t="s">
        <v>4366</v>
      </c>
      <c r="B4189" s="3">
        <v>102.90732574462891</v>
      </c>
      <c r="C4189" s="3">
        <v>30.829999923706051</v>
      </c>
      <c r="D4189" s="4">
        <v>7.5152054227856091E-3</v>
      </c>
      <c r="E4189" s="4">
        <v>5.2168192701043106E-3</v>
      </c>
      <c r="F4189" s="2">
        <v>5</v>
      </c>
      <c r="G4189" s="4">
        <v>0.12501289677119901</v>
      </c>
      <c r="H4189" s="4">
        <v>-0.1203852327447833</v>
      </c>
      <c r="I4189" s="4">
        <v>0.22296377310383789</v>
      </c>
    </row>
    <row r="4190" spans="1:9" x14ac:dyDescent="0.25">
      <c r="A4190" t="s">
        <v>4367</v>
      </c>
      <c r="B4190" s="3">
        <v>102.1397247314453</v>
      </c>
      <c r="C4190" s="3">
        <v>30.670000076293949</v>
      </c>
      <c r="D4190" s="4">
        <v>-1.377487016789458E-2</v>
      </c>
      <c r="E4190" s="4">
        <v>0.1080202217540827</v>
      </c>
      <c r="F4190" s="2">
        <v>5</v>
      </c>
      <c r="G4190" s="4">
        <v>0.12997414869111079</v>
      </c>
      <c r="H4190" s="4">
        <v>-9.7142888493178203E-2</v>
      </c>
      <c r="I4190" s="4">
        <v>0.23596860120256971</v>
      </c>
    </row>
    <row r="4191" spans="1:9" x14ac:dyDescent="0.25">
      <c r="A4191" t="s">
        <v>4368</v>
      </c>
      <c r="B4191" s="3">
        <v>103.5663375854492</v>
      </c>
      <c r="C4191" s="3">
        <v>27.680000305175781</v>
      </c>
      <c r="D4191" s="4">
        <v>-1.5285987971305761E-2</v>
      </c>
      <c r="E4191" s="4">
        <v>4.1776463044814749E-2</v>
      </c>
      <c r="F4191" s="2">
        <v>5</v>
      </c>
      <c r="G4191" s="4">
        <v>0.14665842796854989</v>
      </c>
      <c r="H4191" s="4">
        <v>-8.3659703237861205E-2</v>
      </c>
      <c r="I4191" s="4">
        <v>0.2496577771293749</v>
      </c>
    </row>
    <row r="4192" spans="1:9" x14ac:dyDescent="0.25">
      <c r="A4192" t="s">
        <v>4369</v>
      </c>
      <c r="B4192" s="3">
        <v>105.1740264892578</v>
      </c>
      <c r="C4192" s="3">
        <v>26.569999694824219</v>
      </c>
      <c r="D4192" s="4">
        <v>3.59296293823741E-3</v>
      </c>
      <c r="E4192" s="4">
        <v>-6.1130727522097923E-2</v>
      </c>
      <c r="F4192" s="2">
        <v>5</v>
      </c>
      <c r="G4192" s="4">
        <v>0.16116768639189269</v>
      </c>
      <c r="H4192" s="4">
        <v>-6.8892428427217101E-2</v>
      </c>
      <c r="I4192" s="4">
        <v>0.25675909344148162</v>
      </c>
    </row>
    <row r="4193" spans="1:9" x14ac:dyDescent="0.25">
      <c r="A4193" t="s">
        <v>4370</v>
      </c>
      <c r="B4193" s="3">
        <v>104.797492980957</v>
      </c>
      <c r="C4193" s="3">
        <v>28.29999923706055</v>
      </c>
      <c r="D4193" s="4">
        <v>-4.6766228348609218E-3</v>
      </c>
      <c r="E4193" s="4">
        <v>6.8731107488173127E-2</v>
      </c>
      <c r="F4193" s="2">
        <v>5</v>
      </c>
      <c r="G4193" s="4">
        <v>0.16056394077548819</v>
      </c>
      <c r="H4193" s="4">
        <v>-8.1091524127207104E-2</v>
      </c>
      <c r="I4193" s="4">
        <v>0.25342234293828958</v>
      </c>
    </row>
    <row r="4194" spans="1:9" x14ac:dyDescent="0.25">
      <c r="A4194" t="s">
        <v>4371</v>
      </c>
      <c r="B4194" s="3">
        <v>105.28989410400391</v>
      </c>
      <c r="C4194" s="3">
        <v>26.479999542236332</v>
      </c>
      <c r="D4194" s="4">
        <v>-2.963419740451689E-2</v>
      </c>
      <c r="E4194" s="4">
        <v>0.2344987692488818</v>
      </c>
      <c r="F4194" s="2">
        <v>5</v>
      </c>
      <c r="G4194" s="4">
        <v>0.1620819052793272</v>
      </c>
      <c r="H4194" s="4">
        <v>-6.7158951613914497E-2</v>
      </c>
      <c r="I4194" s="4">
        <v>0.27438398740967102</v>
      </c>
    </row>
    <row r="4195" spans="1:9" x14ac:dyDescent="0.25">
      <c r="A4195" t="s">
        <v>4372</v>
      </c>
      <c r="B4195" s="3">
        <v>108.5053634643555</v>
      </c>
      <c r="C4195" s="3">
        <v>21.45000076293945</v>
      </c>
      <c r="D4195" s="4">
        <v>1.394063527142286E-2</v>
      </c>
      <c r="E4195" s="4">
        <v>-5.1019807851429011E-3</v>
      </c>
      <c r="F4195" s="2">
        <v>4</v>
      </c>
      <c r="G4195" s="4">
        <v>0.19298304920676609</v>
      </c>
      <c r="H4195" s="4">
        <v>-5.3996813239867603E-2</v>
      </c>
      <c r="I4195" s="4">
        <v>0.28841546780141503</v>
      </c>
    </row>
    <row r="4196" spans="1:9" x14ac:dyDescent="0.25">
      <c r="A4196" t="s">
        <v>4373</v>
      </c>
      <c r="B4196" s="3">
        <v>107.01352691650391</v>
      </c>
      <c r="C4196" s="3">
        <v>21.559999465942379</v>
      </c>
      <c r="D4196" s="4">
        <v>1.067011144590002E-2</v>
      </c>
      <c r="E4196" s="4">
        <v>-6.0156976285437813E-2</v>
      </c>
      <c r="F4196" s="2">
        <v>4</v>
      </c>
      <c r="G4196" s="4">
        <v>0.17382751582073361</v>
      </c>
      <c r="H4196" s="4">
        <v>-6.7544168683537298E-2</v>
      </c>
      <c r="I4196" s="4">
        <v>0.27481180271539341</v>
      </c>
    </row>
    <row r="4197" spans="1:9" x14ac:dyDescent="0.25">
      <c r="A4197" t="s">
        <v>4374</v>
      </c>
      <c r="B4197" s="3">
        <v>105.8837356567383</v>
      </c>
      <c r="C4197" s="3">
        <v>22.940000534057621</v>
      </c>
      <c r="D4197" s="4">
        <v>1.6758978021323531E-2</v>
      </c>
      <c r="E4197" s="4">
        <v>-8.8235267361610692E-2</v>
      </c>
      <c r="F4197" s="2">
        <v>4</v>
      </c>
      <c r="G4197" s="4">
        <v>0.15944479221605001</v>
      </c>
      <c r="H4197" s="4">
        <v>-8.4879622604835503E-2</v>
      </c>
      <c r="I4197" s="4">
        <v>0.25624576729497561</v>
      </c>
    </row>
    <row r="4198" spans="1:9" x14ac:dyDescent="0.25">
      <c r="A4198" t="s">
        <v>4375</v>
      </c>
      <c r="B4198" s="3">
        <v>104.1384811401367</v>
      </c>
      <c r="C4198" s="3">
        <v>25.159999847412109</v>
      </c>
      <c r="D4198" s="4">
        <v>-2.5745133753741989E-2</v>
      </c>
      <c r="E4198" s="4">
        <v>0.18567392372996139</v>
      </c>
      <c r="F4198" s="2">
        <v>5</v>
      </c>
      <c r="G4198" s="4">
        <v>0.14336127620251271</v>
      </c>
      <c r="H4198" s="4">
        <v>-8.05778687111256E-2</v>
      </c>
      <c r="I4198" s="4">
        <v>0.26266260522810669</v>
      </c>
    </row>
    <row r="4199" spans="1:9" x14ac:dyDescent="0.25">
      <c r="A4199" t="s">
        <v>4376</v>
      </c>
      <c r="B4199" s="3">
        <v>106.8903884887695</v>
      </c>
      <c r="C4199" s="3">
        <v>21.219999313354489</v>
      </c>
      <c r="D4199" s="4">
        <v>7.9902711493360368E-3</v>
      </c>
      <c r="E4199" s="4">
        <v>-0.1035065802721812</v>
      </c>
      <c r="F4199" s="2">
        <v>4</v>
      </c>
      <c r="G4199" s="4">
        <v>0.18150847933312231</v>
      </c>
      <c r="H4199" s="4">
        <v>-6.7351560148725897E-2</v>
      </c>
      <c r="I4199" s="4">
        <v>0.26420258366762522</v>
      </c>
    </row>
    <row r="4200" spans="1:9" x14ac:dyDescent="0.25">
      <c r="A4200" t="s">
        <v>4377</v>
      </c>
      <c r="B4200" s="3">
        <v>106.04307556152339</v>
      </c>
      <c r="C4200" s="3">
        <v>23.670000076293949</v>
      </c>
      <c r="D4200" s="4">
        <v>4.8720753088804516E-3</v>
      </c>
      <c r="E4200" s="4">
        <v>6.37753467733293E-3</v>
      </c>
      <c r="F4200" s="2">
        <v>4</v>
      </c>
      <c r="G4200" s="4">
        <v>0.16636678014858111</v>
      </c>
      <c r="H4200" s="4">
        <v>-7.5762459401334303E-2</v>
      </c>
      <c r="I4200" s="4">
        <v>0.25778574573449409</v>
      </c>
    </row>
    <row r="4201" spans="1:9" x14ac:dyDescent="0.25">
      <c r="A4201" t="s">
        <v>4378</v>
      </c>
      <c r="B4201" s="3">
        <v>105.5289306640625</v>
      </c>
      <c r="C4201" s="3">
        <v>23.520000457763668</v>
      </c>
      <c r="D4201" s="4">
        <v>-1.126305733777133E-2</v>
      </c>
      <c r="E4201" s="4">
        <v>0.12697649793806209</v>
      </c>
      <c r="F4201" s="2">
        <v>4</v>
      </c>
      <c r="G4201" s="4">
        <v>0.1595325885617789</v>
      </c>
      <c r="H4201" s="4">
        <v>-6.8764088050511596E-2</v>
      </c>
      <c r="I4201" s="4">
        <v>0.27874752075677761</v>
      </c>
    </row>
    <row r="4202" spans="1:9" x14ac:dyDescent="0.25">
      <c r="A4202" t="s">
        <v>4379</v>
      </c>
      <c r="B4202" s="3">
        <v>106.7310485839844</v>
      </c>
      <c r="C4202" s="3">
        <v>20.870000839233398</v>
      </c>
      <c r="D4202" s="4">
        <v>1.5643113858706311E-2</v>
      </c>
      <c r="E4202" s="4">
        <v>-0.1365328600183664</v>
      </c>
      <c r="F4202" s="2">
        <v>4</v>
      </c>
      <c r="G4202" s="4">
        <v>0.1844959911834145</v>
      </c>
      <c r="H4202" s="4">
        <v>-6.7158951613914497E-2</v>
      </c>
      <c r="I4202" s="4">
        <v>0.26463039897334761</v>
      </c>
    </row>
    <row r="4203" spans="1:9" x14ac:dyDescent="0.25">
      <c r="A4203" t="s">
        <v>4380</v>
      </c>
      <c r="B4203" s="3">
        <v>105.087158203125</v>
      </c>
      <c r="C4203" s="3">
        <v>24.170000076293949</v>
      </c>
      <c r="D4203" s="4">
        <v>-1.9659431255192539E-2</v>
      </c>
      <c r="E4203" s="4">
        <v>0.16538092300040841</v>
      </c>
      <c r="F4203" s="2">
        <v>4</v>
      </c>
      <c r="G4203" s="4">
        <v>0.16514823893568911</v>
      </c>
      <c r="H4203" s="4">
        <v>-6.86998198924057E-2</v>
      </c>
      <c r="I4203" s="4">
        <v>0.27369950903069551</v>
      </c>
    </row>
    <row r="4204" spans="1:9" x14ac:dyDescent="0.25">
      <c r="A4204" t="s">
        <v>4381</v>
      </c>
      <c r="B4204" s="3">
        <v>107.1945419311523</v>
      </c>
      <c r="C4204" s="3">
        <v>20.739999771118161</v>
      </c>
      <c r="D4204" s="4">
        <v>-2.3679088161407961E-2</v>
      </c>
      <c r="E4204" s="4">
        <v>0.1458563167960589</v>
      </c>
      <c r="F4204" s="2">
        <v>4</v>
      </c>
      <c r="G4204" s="4">
        <v>0.19010868796436339</v>
      </c>
      <c r="H4204" s="4">
        <v>-6.0096312104985998E-2</v>
      </c>
      <c r="I4204" s="4">
        <v>0.29021223986508859</v>
      </c>
    </row>
    <row r="4205" spans="1:9" x14ac:dyDescent="0.25">
      <c r="A4205" t="s">
        <v>4382</v>
      </c>
      <c r="B4205" s="3">
        <v>109.79437255859381</v>
      </c>
      <c r="C4205" s="3">
        <v>18.10000038146973</v>
      </c>
      <c r="D4205" s="4">
        <v>2.0488047803217668E-3</v>
      </c>
      <c r="E4205" s="4">
        <v>-2.4258699412330938E-2</v>
      </c>
      <c r="F4205" s="2">
        <v>3</v>
      </c>
      <c r="G4205" s="4">
        <v>0.22331950879757481</v>
      </c>
      <c r="H4205" s="4">
        <v>-3.5313001605136403E-2</v>
      </c>
      <c r="I4205" s="4">
        <v>0.30381590495111022</v>
      </c>
    </row>
    <row r="4206" spans="1:9" x14ac:dyDescent="0.25">
      <c r="A4206" t="s">
        <v>4383</v>
      </c>
      <c r="B4206" s="3">
        <v>109.56988525390619</v>
      </c>
      <c r="C4206" s="3">
        <v>18.54999923706055</v>
      </c>
      <c r="D4206" s="4">
        <v>-1.7340972434998551E-2</v>
      </c>
      <c r="E4206" s="4">
        <v>0.1035098052586771</v>
      </c>
      <c r="F4206" s="2">
        <v>3</v>
      </c>
      <c r="G4206" s="4">
        <v>0.2430772756926014</v>
      </c>
      <c r="H4206" s="4">
        <v>-3.2038558543589502E-2</v>
      </c>
      <c r="I4206" s="4">
        <v>0.31998633132056492</v>
      </c>
    </row>
    <row r="4207" spans="1:9" x14ac:dyDescent="0.25">
      <c r="A4207" t="s">
        <v>4384</v>
      </c>
      <c r="B4207" s="3">
        <v>111.5034637451172</v>
      </c>
      <c r="C4207" s="3">
        <v>16.809999465942379</v>
      </c>
      <c r="D4207" s="4">
        <v>3.061967961276002E-3</v>
      </c>
      <c r="E4207" s="4">
        <v>-8.2596631678729659E-3</v>
      </c>
      <c r="F4207" s="2">
        <v>3</v>
      </c>
      <c r="G4207" s="4">
        <v>0.25609609151232088</v>
      </c>
      <c r="H4207" s="4">
        <v>-1.5730317484700999E-2</v>
      </c>
      <c r="I4207" s="4">
        <v>0.32375089712947941</v>
      </c>
    </row>
    <row r="4208" spans="1:9" x14ac:dyDescent="0.25">
      <c r="A4208" t="s">
        <v>4385</v>
      </c>
      <c r="B4208" s="3">
        <v>111.1630859375</v>
      </c>
      <c r="C4208" s="3">
        <v>16.95000076293945</v>
      </c>
      <c r="D4208" s="4">
        <v>-1.0124398472138091E-2</v>
      </c>
      <c r="E4208" s="4">
        <v>0.1129350802626856</v>
      </c>
      <c r="F4208" s="2">
        <v>3</v>
      </c>
      <c r="G4208" s="4">
        <v>0.24369338755938541</v>
      </c>
      <c r="H4208" s="4">
        <v>-1.87479818230839E-2</v>
      </c>
      <c r="I4208" s="4">
        <v>0.32606099533965921</v>
      </c>
    </row>
    <row r="4209" spans="1:9" x14ac:dyDescent="0.25">
      <c r="A4209" t="s">
        <v>4386</v>
      </c>
      <c r="B4209" s="3">
        <v>112.3000564575195</v>
      </c>
      <c r="C4209" s="3">
        <v>15.22999954223633</v>
      </c>
      <c r="D4209" s="4">
        <v>3.8845523349599902E-3</v>
      </c>
      <c r="E4209" s="4">
        <v>-4.8125028610229492E-2</v>
      </c>
      <c r="F4209" s="2">
        <v>2</v>
      </c>
      <c r="G4209" s="4">
        <v>0.27384604866431039</v>
      </c>
      <c r="H4209" s="4">
        <v>-6.4205457463883953E-3</v>
      </c>
      <c r="I4209" s="4">
        <v>0.33068106120911672</v>
      </c>
    </row>
    <row r="4210" spans="1:9" x14ac:dyDescent="0.25">
      <c r="A4210" t="s">
        <v>4387</v>
      </c>
      <c r="B4210" s="3">
        <v>111.8655090332031</v>
      </c>
      <c r="C4210" s="3">
        <v>16</v>
      </c>
      <c r="D4210" s="4">
        <v>-1.809991038886682E-3</v>
      </c>
      <c r="E4210" s="4">
        <v>2.367241732885406E-2</v>
      </c>
      <c r="F4210" s="2">
        <v>2</v>
      </c>
      <c r="G4210" s="4">
        <v>0.27539845883352432</v>
      </c>
      <c r="H4210" s="4">
        <v>-1.5730317484700999E-2</v>
      </c>
      <c r="I4210" s="4">
        <v>0.32443537550845503</v>
      </c>
    </row>
    <row r="4211" spans="1:9" x14ac:dyDescent="0.25">
      <c r="A4211" t="s">
        <v>4388</v>
      </c>
      <c r="B4211" s="3">
        <v>112.0683517456055</v>
      </c>
      <c r="C4211" s="3">
        <v>15.63000011444092</v>
      </c>
      <c r="D4211" s="4">
        <v>-5.1671755479509862E-4</v>
      </c>
      <c r="E4211" s="4">
        <v>2.565744801893866E-3</v>
      </c>
      <c r="F4211" s="2">
        <v>2</v>
      </c>
      <c r="G4211" s="4">
        <v>0.27584921707677501</v>
      </c>
      <c r="H4211" s="4">
        <v>-6.8700309741172028E-3</v>
      </c>
      <c r="I4211" s="4">
        <v>0.33025324590339422</v>
      </c>
    </row>
    <row r="4212" spans="1:9" x14ac:dyDescent="0.25">
      <c r="A4212" t="s">
        <v>4389</v>
      </c>
      <c r="B4212" s="3">
        <v>112.1262893676758</v>
      </c>
      <c r="C4212" s="3">
        <v>15.590000152587891</v>
      </c>
      <c r="D4212" s="4">
        <v>-1.2912869089154461E-4</v>
      </c>
      <c r="E4212" s="4">
        <v>2.9042940273044101E-2</v>
      </c>
      <c r="F4212" s="2">
        <v>2</v>
      </c>
      <c r="G4212" s="4">
        <v>0.27156684443859952</v>
      </c>
      <c r="H4212" s="4">
        <v>-7.5120267669041008E-3</v>
      </c>
      <c r="I4212" s="4">
        <v>0.33068106120911672</v>
      </c>
    </row>
    <row r="4213" spans="1:9" x14ac:dyDescent="0.25">
      <c r="A4213" t="s">
        <v>4390</v>
      </c>
      <c r="B4213" s="3">
        <v>112.14076995849609</v>
      </c>
      <c r="C4213" s="3">
        <v>15.14999961853027</v>
      </c>
      <c r="D4213" s="4">
        <v>2.979149027462213E-3</v>
      </c>
      <c r="E4213" s="4">
        <v>-2.5096547250972431E-2</v>
      </c>
      <c r="F4213" s="2">
        <v>2</v>
      </c>
      <c r="G4213" s="4">
        <v>0.25104881677126317</v>
      </c>
      <c r="H4213" s="4">
        <v>-8.7319461338783988E-3</v>
      </c>
      <c r="I4213" s="4">
        <v>0.33008222422182693</v>
      </c>
    </row>
    <row r="4214" spans="1:9" x14ac:dyDescent="0.25">
      <c r="A4214" t="s">
        <v>4391</v>
      </c>
      <c r="B4214" s="3">
        <v>111.80767822265619</v>
      </c>
      <c r="C4214" s="3">
        <v>15.539999961853029</v>
      </c>
      <c r="D4214" s="4">
        <v>1.5790903747407551E-2</v>
      </c>
      <c r="E4214" s="4">
        <v>-6.6105737268218112E-2</v>
      </c>
      <c r="F4214" s="2">
        <v>2</v>
      </c>
      <c r="G4214" s="4">
        <v>0.23401852418523239</v>
      </c>
      <c r="H4214" s="4">
        <v>-2.1894084507925401E-2</v>
      </c>
      <c r="I4214" s="4">
        <v>0.32400756020273258</v>
      </c>
    </row>
    <row r="4215" spans="1:9" x14ac:dyDescent="0.25">
      <c r="A4215" t="s">
        <v>4392</v>
      </c>
      <c r="B4215" s="3">
        <v>110.069580078125</v>
      </c>
      <c r="C4215" s="3">
        <v>16.639999389648441</v>
      </c>
      <c r="D4215" s="4">
        <v>7.0902390700087192E-3</v>
      </c>
      <c r="E4215" s="4">
        <v>-5.2931150900915602E-2</v>
      </c>
      <c r="F4215" s="2">
        <v>3</v>
      </c>
      <c r="G4215" s="4">
        <v>0.2201980746347767</v>
      </c>
      <c r="H4215" s="4">
        <v>-3.3579426822080698E-2</v>
      </c>
      <c r="I4215" s="4">
        <v>0.30090696975364062</v>
      </c>
    </row>
    <row r="4216" spans="1:9" x14ac:dyDescent="0.25">
      <c r="A4216" t="s">
        <v>4393</v>
      </c>
      <c r="B4216" s="3">
        <v>109.29465484619141</v>
      </c>
      <c r="C4216" s="3">
        <v>17.569999694824219</v>
      </c>
      <c r="D4216" s="4">
        <v>-1.423955733683158E-2</v>
      </c>
      <c r="E4216" s="4">
        <v>0.15897096778820269</v>
      </c>
      <c r="F4216" s="2">
        <v>3</v>
      </c>
      <c r="G4216" s="4">
        <v>0.213904389495567</v>
      </c>
      <c r="H4216" s="4">
        <v>-3.1974290385483488E-2</v>
      </c>
      <c r="I4216" s="4">
        <v>0.30569818785556763</v>
      </c>
    </row>
    <row r="4217" spans="1:9" x14ac:dyDescent="0.25">
      <c r="A4217" t="s">
        <v>4394</v>
      </c>
      <c r="B4217" s="3">
        <v>110.8734436035156</v>
      </c>
      <c r="C4217" s="3">
        <v>15.159999847412109</v>
      </c>
      <c r="D4217" s="4">
        <v>7.8458724395980006E-4</v>
      </c>
      <c r="E4217" s="4">
        <v>2.9891275299012809E-2</v>
      </c>
      <c r="F4217" s="2">
        <v>2</v>
      </c>
      <c r="G4217" s="4">
        <v>0.22341925737350171</v>
      </c>
      <c r="H4217" s="4">
        <v>-2.0096339536516909E-2</v>
      </c>
      <c r="I4217" s="4">
        <v>0.31211502578869887</v>
      </c>
    </row>
    <row r="4218" spans="1:9" x14ac:dyDescent="0.25">
      <c r="A4218" t="s">
        <v>4395</v>
      </c>
      <c r="B4218" s="3">
        <v>110.78652191162109</v>
      </c>
      <c r="C4218" s="3">
        <v>14.72000026702881</v>
      </c>
      <c r="D4218" s="4">
        <v>5.2570173927124486E-3</v>
      </c>
      <c r="E4218" s="4">
        <v>-4.9095561865741821E-2</v>
      </c>
      <c r="F4218" s="2">
        <v>2</v>
      </c>
      <c r="G4218" s="4">
        <v>0.22601954115445011</v>
      </c>
      <c r="H4218" s="4">
        <v>-2.4526531776685401E-2</v>
      </c>
      <c r="I4218" s="4">
        <v>0.31048940595749452</v>
      </c>
    </row>
    <row r="4219" spans="1:9" x14ac:dyDescent="0.25">
      <c r="A4219" t="s">
        <v>4396</v>
      </c>
      <c r="B4219" s="3">
        <v>110.207160949707</v>
      </c>
      <c r="C4219" s="3">
        <v>15.47999954223633</v>
      </c>
      <c r="D4219" s="4">
        <v>-1.050326823284875E-3</v>
      </c>
      <c r="E4219" s="4">
        <v>3.7533476077667993E-2</v>
      </c>
      <c r="F4219" s="2">
        <v>2</v>
      </c>
      <c r="G4219" s="4">
        <v>0.21264151190489791</v>
      </c>
      <c r="H4219" s="4">
        <v>-2.6452617124799401E-2</v>
      </c>
      <c r="I4219" s="4">
        <v>0.30527037254984513</v>
      </c>
    </row>
    <row r="4220" spans="1:9" x14ac:dyDescent="0.25">
      <c r="A4220" t="s">
        <v>4397</v>
      </c>
      <c r="B4220" s="3">
        <v>110.3230361938477</v>
      </c>
      <c r="C4220" s="3">
        <v>14.920000076293951</v>
      </c>
      <c r="D4220" s="4">
        <v>3.6237381186212669E-3</v>
      </c>
      <c r="E4220" s="4">
        <v>-3.116880221599239E-2</v>
      </c>
      <c r="F4220" s="2">
        <v>2</v>
      </c>
      <c r="G4220" s="4">
        <v>0.21887631073198691</v>
      </c>
      <c r="H4220" s="4">
        <v>-2.4141216737309401E-2</v>
      </c>
      <c r="I4220" s="4">
        <v>0.30475704640333889</v>
      </c>
    </row>
    <row r="4221" spans="1:9" x14ac:dyDescent="0.25">
      <c r="A4221" t="s">
        <v>4398</v>
      </c>
      <c r="B4221" s="3">
        <v>109.92469787597661</v>
      </c>
      <c r="C4221" s="3">
        <v>15.39999961853027</v>
      </c>
      <c r="D4221" s="4">
        <v>9.0403623848593906E-3</v>
      </c>
      <c r="E4221" s="4">
        <v>-5.1139861190143243E-2</v>
      </c>
      <c r="F4221" s="2">
        <v>2</v>
      </c>
      <c r="G4221" s="4">
        <v>0.21457088865429669</v>
      </c>
      <c r="H4221" s="4">
        <v>-3.1974290385483488E-2</v>
      </c>
      <c r="I4221" s="4">
        <v>0.29979467606894272</v>
      </c>
    </row>
    <row r="4222" spans="1:9" x14ac:dyDescent="0.25">
      <c r="A4222" t="s">
        <v>4399</v>
      </c>
      <c r="B4222" s="3">
        <v>108.93984222412109</v>
      </c>
      <c r="C4222" s="3">
        <v>16.229999542236332</v>
      </c>
      <c r="D4222" s="4">
        <v>3.3311830680893268E-4</v>
      </c>
      <c r="E4222" s="4">
        <v>4.4401517508177779E-2</v>
      </c>
      <c r="F4222" s="2">
        <v>3</v>
      </c>
      <c r="G4222" s="4">
        <v>0.2280038053682456</v>
      </c>
      <c r="H4222" s="4">
        <v>-4.2375641114064999E-2</v>
      </c>
      <c r="I4222" s="4">
        <v>0.29748457785876292</v>
      </c>
    </row>
    <row r="4223" spans="1:9" x14ac:dyDescent="0.25">
      <c r="A4223" t="s">
        <v>4400</v>
      </c>
      <c r="B4223" s="3">
        <v>108.903564453125</v>
      </c>
      <c r="C4223" s="3">
        <v>15.539999961853029</v>
      </c>
      <c r="D4223" s="4">
        <v>-1.3343968347689919E-4</v>
      </c>
      <c r="E4223" s="4">
        <v>6.4392975233640293E-4</v>
      </c>
      <c r="F4223" s="2">
        <v>2</v>
      </c>
      <c r="G4223" s="4">
        <v>0.23591695147005651</v>
      </c>
      <c r="H4223" s="4">
        <v>-3.9036929894412098E-2</v>
      </c>
      <c r="I4223" s="4">
        <v>0.29543127327273822</v>
      </c>
    </row>
    <row r="4224" spans="1:9" x14ac:dyDescent="0.25">
      <c r="A4224" t="s">
        <v>4401</v>
      </c>
      <c r="B4224" s="3">
        <v>108.918098449707</v>
      </c>
      <c r="C4224" s="3">
        <v>15.52999973297119</v>
      </c>
      <c r="D4224" s="4">
        <v>1.4228786918512931E-2</v>
      </c>
      <c r="E4224" s="4">
        <v>-0.1778718774611765</v>
      </c>
      <c r="F4224" s="2">
        <v>2</v>
      </c>
      <c r="G4224" s="4">
        <v>0.2254009109061792</v>
      </c>
      <c r="H4224" s="4">
        <v>-4.9374012464887602E-2</v>
      </c>
      <c r="I4224" s="4">
        <v>0.28824444611984767</v>
      </c>
    </row>
    <row r="4225" spans="1:9" x14ac:dyDescent="0.25">
      <c r="A4225" t="s">
        <v>4402</v>
      </c>
      <c r="B4225" s="3">
        <v>107.3900680541992</v>
      </c>
      <c r="C4225" s="3">
        <v>18.889999389648441</v>
      </c>
      <c r="D4225" s="4">
        <v>-1.027871226404975E-2</v>
      </c>
      <c r="E4225" s="4">
        <v>0.13453452387021089</v>
      </c>
      <c r="F4225" s="2">
        <v>3</v>
      </c>
      <c r="G4225" s="4">
        <v>0.21355004031420941</v>
      </c>
      <c r="H4225" s="4">
        <v>-4.7961484563101897E-2</v>
      </c>
      <c r="I4225" s="4">
        <v>0.287303304667619</v>
      </c>
    </row>
    <row r="4226" spans="1:9" x14ac:dyDescent="0.25">
      <c r="A4226" t="s">
        <v>4403</v>
      </c>
      <c r="B4226" s="3">
        <v>108.5053634643555</v>
      </c>
      <c r="C4226" s="3">
        <v>16.64999961853027</v>
      </c>
      <c r="D4226" s="4">
        <v>-4.7821072019704758E-3</v>
      </c>
      <c r="E4226" s="4">
        <v>5.7142832922556952E-2</v>
      </c>
      <c r="F4226" s="2">
        <v>3</v>
      </c>
      <c r="G4226" s="4">
        <v>0.22595619439531209</v>
      </c>
      <c r="H4226" s="4">
        <v>-4.3210245441663298E-2</v>
      </c>
      <c r="I4226" s="4">
        <v>0.29406231651478709</v>
      </c>
    </row>
    <row r="4227" spans="1:9" x14ac:dyDescent="0.25">
      <c r="A4227" t="s">
        <v>4404</v>
      </c>
      <c r="B4227" s="3">
        <v>109.026741027832</v>
      </c>
      <c r="C4227" s="3">
        <v>15.75</v>
      </c>
      <c r="D4227" s="4">
        <v>-9.4089957027850835E-3</v>
      </c>
      <c r="E4227" s="4">
        <v>0.1083743812610045</v>
      </c>
      <c r="F4227" s="2">
        <v>2</v>
      </c>
      <c r="G4227" s="4">
        <v>0.22642761788411711</v>
      </c>
      <c r="H4227" s="4">
        <v>-3.7881180715790497E-2</v>
      </c>
      <c r="I4227" s="4">
        <v>0.29851136070267731</v>
      </c>
    </row>
    <row r="4228" spans="1:9" x14ac:dyDescent="0.25">
      <c r="A4228" t="s">
        <v>4405</v>
      </c>
      <c r="B4228" s="3">
        <v>110.06231689453119</v>
      </c>
      <c r="C4228" s="3">
        <v>14.210000038146971</v>
      </c>
      <c r="D4228" s="4">
        <v>5.5576482278845152E-3</v>
      </c>
      <c r="E4228" s="4">
        <v>-3.1356512321381147E-2</v>
      </c>
      <c r="F4228" s="2">
        <v>2</v>
      </c>
      <c r="G4228" s="4">
        <v>0.24725520798930131</v>
      </c>
      <c r="H4228" s="4">
        <v>-3.5313001605136403E-2</v>
      </c>
      <c r="I4228" s="4">
        <v>0.30142029590014691</v>
      </c>
    </row>
    <row r="4229" spans="1:9" x14ac:dyDescent="0.25">
      <c r="A4229" t="s">
        <v>4406</v>
      </c>
      <c r="B4229" s="3">
        <v>109.4540100097656</v>
      </c>
      <c r="C4229" s="3">
        <v>14.670000076293951</v>
      </c>
      <c r="D4229" s="4">
        <v>-1.389713427581973E-2</v>
      </c>
      <c r="E4229" s="4">
        <v>0.14163421329144391</v>
      </c>
      <c r="F4229" s="2">
        <v>2</v>
      </c>
      <c r="G4229" s="4">
        <v>0.24457407881811941</v>
      </c>
      <c r="H4229" s="4">
        <v>-3.07543710185092E-2</v>
      </c>
      <c r="I4229" s="4">
        <v>0.31399730869315601</v>
      </c>
    </row>
    <row r="4230" spans="1:9" x14ac:dyDescent="0.25">
      <c r="A4230" t="s">
        <v>4407</v>
      </c>
      <c r="B4230" s="3">
        <v>110.9965438842773</v>
      </c>
      <c r="C4230" s="3">
        <v>12.85000038146973</v>
      </c>
      <c r="D4230" s="4">
        <v>2.4854488922594338E-3</v>
      </c>
      <c r="E4230" s="4">
        <v>-4.2473896541260658E-2</v>
      </c>
      <c r="F4230" s="2">
        <v>1</v>
      </c>
      <c r="G4230" s="4">
        <v>0.25219146906019052</v>
      </c>
      <c r="H4230" s="4">
        <v>-2.1765646161466701E-2</v>
      </c>
      <c r="I4230" s="4">
        <v>0.31228617802116809</v>
      </c>
    </row>
    <row r="4231" spans="1:9" x14ac:dyDescent="0.25">
      <c r="A4231" t="s">
        <v>4408</v>
      </c>
      <c r="B4231" s="3">
        <v>110.7213516235352</v>
      </c>
      <c r="C4231" s="3">
        <v>13.420000076293951</v>
      </c>
      <c r="D4231" s="4">
        <v>-1.1760854098993301E-3</v>
      </c>
      <c r="E4231" s="4">
        <v>-3.7302691516656217E-2</v>
      </c>
      <c r="F4231" s="2">
        <v>2</v>
      </c>
      <c r="G4231" s="4">
        <v>0.23998453487130189</v>
      </c>
      <c r="H4231" s="4">
        <v>-1.9839462843599501E-2</v>
      </c>
      <c r="I4231" s="4">
        <v>0.31237168886195188</v>
      </c>
    </row>
    <row r="4232" spans="1:9" x14ac:dyDescent="0.25">
      <c r="A4232" t="s">
        <v>4409</v>
      </c>
      <c r="B4232" s="3">
        <v>110.8517227172852</v>
      </c>
      <c r="C4232" s="3">
        <v>13.939999580383301</v>
      </c>
      <c r="D4232" s="4">
        <v>5.6900396480987769E-3</v>
      </c>
      <c r="E4232" s="4">
        <v>2.1994078409785841E-2</v>
      </c>
      <c r="F4232" s="2">
        <v>2</v>
      </c>
      <c r="G4232" s="4">
        <v>0.26778139431760078</v>
      </c>
      <c r="H4232" s="4">
        <v>-1.8105986030297009E-2</v>
      </c>
      <c r="I4232" s="4">
        <v>0.31468178707213168</v>
      </c>
    </row>
    <row r="4233" spans="1:9" x14ac:dyDescent="0.25">
      <c r="A4233" t="s">
        <v>4410</v>
      </c>
      <c r="B4233" s="3">
        <v>110.2245407104492</v>
      </c>
      <c r="C4233" s="3">
        <v>13.64000034332275</v>
      </c>
      <c r="D4233" s="4">
        <v>6.3862562477048357E-3</v>
      </c>
      <c r="E4233" s="4">
        <v>-7.3998590141713505E-2</v>
      </c>
      <c r="F4233" s="2">
        <v>2</v>
      </c>
      <c r="G4233" s="4">
        <v>0.27038102151206572</v>
      </c>
      <c r="H4233" s="4">
        <v>-2.38844380141453E-2</v>
      </c>
      <c r="I4233" s="4">
        <v>0.31006159065177208</v>
      </c>
    </row>
    <row r="4234" spans="1:9" x14ac:dyDescent="0.25">
      <c r="A4234" t="s">
        <v>4411</v>
      </c>
      <c r="B4234" s="3">
        <v>109.52508544921881</v>
      </c>
      <c r="C4234" s="3">
        <v>14.72999954223633</v>
      </c>
      <c r="D4234" s="4">
        <v>1.496822460354452E-2</v>
      </c>
      <c r="E4234" s="4">
        <v>-0.1163767561594946</v>
      </c>
      <c r="F4234" s="2">
        <v>2</v>
      </c>
      <c r="G4234" s="4">
        <v>0.24765858775657071</v>
      </c>
      <c r="H4234" s="4">
        <v>-3.8715883013142112E-2</v>
      </c>
      <c r="I4234" s="4">
        <v>0.30107812198611011</v>
      </c>
    </row>
    <row r="4235" spans="1:9" x14ac:dyDescent="0.25">
      <c r="A4235" t="s">
        <v>4412</v>
      </c>
      <c r="B4235" s="3">
        <v>107.9098663330078</v>
      </c>
      <c r="C4235" s="3">
        <v>16.670000076293949</v>
      </c>
      <c r="D4235" s="4">
        <v>-1.090552318161442E-2</v>
      </c>
      <c r="E4235" s="4">
        <v>0.1332426942939611</v>
      </c>
      <c r="F4235" s="2">
        <v>3</v>
      </c>
      <c r="G4235" s="4">
        <v>0.2159216705006759</v>
      </c>
      <c r="H4235" s="4">
        <v>-3.9807364033657699E-2</v>
      </c>
      <c r="I4235" s="4">
        <v>0.29654343640653419</v>
      </c>
    </row>
    <row r="4236" spans="1:9" x14ac:dyDescent="0.25">
      <c r="A4236" t="s">
        <v>4413</v>
      </c>
      <c r="B4236" s="3">
        <v>109.0996551513672</v>
      </c>
      <c r="C4236" s="3">
        <v>14.710000038146971</v>
      </c>
      <c r="D4236" s="4">
        <v>1.7215709278675111E-3</v>
      </c>
      <c r="E4236" s="4">
        <v>-8.7601154382904722E-3</v>
      </c>
      <c r="F4236" s="2">
        <v>2</v>
      </c>
      <c r="G4236" s="4">
        <v>0.22541800299483761</v>
      </c>
      <c r="H4236" s="4">
        <v>-3.2423775613212302E-2</v>
      </c>
      <c r="I4236" s="4">
        <v>0.30005133914219573</v>
      </c>
    </row>
    <row r="4237" spans="1:9" x14ac:dyDescent="0.25">
      <c r="A4237" t="s">
        <v>4414</v>
      </c>
      <c r="B4237" s="3">
        <v>108.9121551513672</v>
      </c>
      <c r="C4237" s="3">
        <v>14.840000152587891</v>
      </c>
      <c r="D4237" s="4">
        <v>1.3010942958777029E-2</v>
      </c>
      <c r="E4237" s="4">
        <v>-0.13012892044846619</v>
      </c>
      <c r="F4237" s="2">
        <v>2</v>
      </c>
      <c r="G4237" s="4">
        <v>0.2222431228278936</v>
      </c>
      <c r="H4237" s="4">
        <v>-4.27608581836878E-2</v>
      </c>
      <c r="I4237" s="4">
        <v>0.29354899036828092</v>
      </c>
    </row>
    <row r="4238" spans="1:9" x14ac:dyDescent="0.25">
      <c r="A4238" t="s">
        <v>4415</v>
      </c>
      <c r="B4238" s="3">
        <v>107.5133056640625</v>
      </c>
      <c r="C4238" s="3">
        <v>17.059999465942379</v>
      </c>
      <c r="D4238" s="4">
        <v>-1.8045148094387401E-2</v>
      </c>
      <c r="E4238" s="4">
        <v>0.1472763683414757</v>
      </c>
      <c r="F4238" s="2">
        <v>3</v>
      </c>
      <c r="G4238" s="4">
        <v>0.19750552822953391</v>
      </c>
      <c r="H4238" s="4">
        <v>-4.29534667184992E-2</v>
      </c>
      <c r="I4238" s="4">
        <v>0.30475704640333889</v>
      </c>
    </row>
    <row r="4239" spans="1:9" x14ac:dyDescent="0.25">
      <c r="A4239" t="s">
        <v>4416</v>
      </c>
      <c r="B4239" s="3">
        <v>109.4890518188477</v>
      </c>
      <c r="C4239" s="3">
        <v>14.86999988555908</v>
      </c>
      <c r="D4239" s="4">
        <v>-1.0749784843689819E-2</v>
      </c>
      <c r="E4239" s="4">
        <v>9.0975771145034079E-2</v>
      </c>
      <c r="F4239" s="2">
        <v>2</v>
      </c>
      <c r="G4239" s="4">
        <v>0.21653821381275501</v>
      </c>
      <c r="H4239" s="4">
        <v>-2.56821829855538E-2</v>
      </c>
      <c r="I4239" s="4">
        <v>0.30860712305303739</v>
      </c>
    </row>
    <row r="4240" spans="1:9" x14ac:dyDescent="0.25">
      <c r="A4240" t="s">
        <v>4417</v>
      </c>
      <c r="B4240" s="3">
        <v>110.678825378418</v>
      </c>
      <c r="C4240" s="3">
        <v>13.63000011444092</v>
      </c>
      <c r="D4240" s="4">
        <v>-3.9587211470699657E-3</v>
      </c>
      <c r="E4240" s="4">
        <v>2.5583156776810331E-2</v>
      </c>
      <c r="F4240" s="2">
        <v>2</v>
      </c>
      <c r="G4240" s="4">
        <v>0.2118355092845132</v>
      </c>
      <c r="H4240" s="4">
        <v>-1.85553732882725E-2</v>
      </c>
      <c r="I4240" s="4">
        <v>0.31673509165815639</v>
      </c>
    </row>
    <row r="4241" spans="1:9" x14ac:dyDescent="0.25">
      <c r="A4241" t="s">
        <v>4418</v>
      </c>
      <c r="B4241" s="3">
        <v>111.11871337890619</v>
      </c>
      <c r="C4241" s="3">
        <v>13.289999961853029</v>
      </c>
      <c r="D4241" s="4">
        <v>1.2992131931932599E-4</v>
      </c>
      <c r="E4241" s="4">
        <v>3.9906122029571112E-2</v>
      </c>
      <c r="F4241" s="2">
        <v>2</v>
      </c>
      <c r="G4241" s="4">
        <v>0.21920375718841709</v>
      </c>
      <c r="H4241" s="4">
        <v>-1.45746662758327E-2</v>
      </c>
      <c r="I4241" s="4">
        <v>0.32092747277279349</v>
      </c>
    </row>
    <row r="4242" spans="1:9" x14ac:dyDescent="0.25">
      <c r="A4242" t="s">
        <v>4419</v>
      </c>
      <c r="B4242" s="3">
        <v>111.1042785644531</v>
      </c>
      <c r="C4242" s="3">
        <v>12.77999973297119</v>
      </c>
      <c r="D4242" s="4">
        <v>4.9571359867865983E-3</v>
      </c>
      <c r="E4242" s="4">
        <v>-2.0689689947695489E-2</v>
      </c>
      <c r="F4242" s="2">
        <v>1</v>
      </c>
      <c r="G4242" s="4">
        <v>0.2307091367434031</v>
      </c>
      <c r="H4242" s="4">
        <v>-1.43820577410213E-2</v>
      </c>
      <c r="I4242" s="4">
        <v>0.32101298361357711</v>
      </c>
    </row>
    <row r="4243" spans="1:9" x14ac:dyDescent="0.25">
      <c r="A4243" t="s">
        <v>4420</v>
      </c>
      <c r="B4243" s="3">
        <v>110.5562362670898</v>
      </c>
      <c r="C4243" s="3">
        <v>13.05000019073486</v>
      </c>
      <c r="D4243" s="4">
        <v>-1.0423311211601449E-3</v>
      </c>
      <c r="E4243" s="4">
        <v>1.7147331904680211E-2</v>
      </c>
      <c r="F4243" s="2">
        <v>1</v>
      </c>
      <c r="G4243" s="4">
        <v>0.2383317606534463</v>
      </c>
      <c r="H4243" s="4">
        <v>-1.68860666633226E-2</v>
      </c>
      <c r="I4243" s="4">
        <v>0.3166495808173726</v>
      </c>
    </row>
    <row r="4244" spans="1:9" x14ac:dyDescent="0.25">
      <c r="A4244" t="s">
        <v>4421</v>
      </c>
      <c r="B4244" s="3">
        <v>110.6715927124023</v>
      </c>
      <c r="C4244" s="3">
        <v>12.829999923706049</v>
      </c>
      <c r="D4244" s="4">
        <v>8.1447636119151845E-3</v>
      </c>
      <c r="E4244" s="4">
        <v>-5.1736867929073949E-2</v>
      </c>
      <c r="F4244" s="2">
        <v>1</v>
      </c>
      <c r="G4244" s="4">
        <v>0.21760878924370569</v>
      </c>
      <c r="H4244" s="4">
        <v>-2.83146302543138E-2</v>
      </c>
      <c r="I4244" s="4">
        <v>0.31365500422821729</v>
      </c>
    </row>
    <row r="4245" spans="1:9" x14ac:dyDescent="0.25">
      <c r="A4245" t="s">
        <v>4422</v>
      </c>
      <c r="B4245" s="3">
        <v>109.77748107910161</v>
      </c>
      <c r="C4245" s="3">
        <v>13.52999973297119</v>
      </c>
      <c r="D4245" s="4">
        <v>3.6259913234286678E-3</v>
      </c>
      <c r="E4245" s="4">
        <v>1.424284694227995E-2</v>
      </c>
      <c r="F4245" s="2">
        <v>2</v>
      </c>
      <c r="G4245" s="4">
        <v>0.21391815677689061</v>
      </c>
      <c r="H4245" s="4">
        <v>-2.7608366303420891E-2</v>
      </c>
      <c r="I4245" s="4">
        <v>0.30475704640333889</v>
      </c>
    </row>
    <row r="4246" spans="1:9" x14ac:dyDescent="0.25">
      <c r="A4246" t="s">
        <v>4423</v>
      </c>
      <c r="B4246" s="3">
        <v>109.3808670043945</v>
      </c>
      <c r="C4246" s="3">
        <v>13.340000152587891</v>
      </c>
      <c r="D4246" s="4">
        <v>4.1699956847380806E-3</v>
      </c>
      <c r="E4246" s="4">
        <v>-5.255680221079051E-2</v>
      </c>
      <c r="F4246" s="2">
        <v>2</v>
      </c>
      <c r="G4246" s="4">
        <v>0.2244872179649697</v>
      </c>
      <c r="H4246" s="4">
        <v>-2.9341941086476701E-2</v>
      </c>
      <c r="I4246" s="4">
        <v>0.30065030668038761</v>
      </c>
    </row>
    <row r="4247" spans="1:9" x14ac:dyDescent="0.25">
      <c r="A4247" t="s">
        <v>4424</v>
      </c>
      <c r="B4247" s="3">
        <v>108.926643371582</v>
      </c>
      <c r="C4247" s="3">
        <v>14.079999923706049</v>
      </c>
      <c r="D4247" s="4">
        <v>-9.052271171123949E-3</v>
      </c>
      <c r="E4247" s="4">
        <v>6.3444121382862262E-2</v>
      </c>
      <c r="F4247" s="2">
        <v>2</v>
      </c>
      <c r="G4247" s="4">
        <v>0.22914359782203131</v>
      </c>
      <c r="H4247" s="4">
        <v>-3.2166898920294902E-2</v>
      </c>
      <c r="I4247" s="4">
        <v>0.3108317104224334</v>
      </c>
    </row>
    <row r="4248" spans="1:9" x14ac:dyDescent="0.25">
      <c r="A4248" t="s">
        <v>4425</v>
      </c>
      <c r="B4248" s="3">
        <v>109.9216842651367</v>
      </c>
      <c r="C4248" s="3">
        <v>13.239999771118161</v>
      </c>
      <c r="D4248" s="4">
        <v>1.308503467707389E-4</v>
      </c>
      <c r="E4248" s="4">
        <v>1.378249201516857E-2</v>
      </c>
      <c r="F4248" s="2">
        <v>2</v>
      </c>
      <c r="G4248" s="4">
        <v>0.23093123698650769</v>
      </c>
      <c r="H4248" s="4">
        <v>-2.1765646161466701E-2</v>
      </c>
      <c r="I4248" s="4">
        <v>0.31331283031418061</v>
      </c>
    </row>
    <row r="4249" spans="1:9" x14ac:dyDescent="0.25">
      <c r="A4249" t="s">
        <v>4426</v>
      </c>
      <c r="B4249" s="3">
        <v>109.9073028564453</v>
      </c>
      <c r="C4249" s="3">
        <v>13.060000419616699</v>
      </c>
      <c r="D4249" s="4">
        <v>-7.8628817739145873E-4</v>
      </c>
      <c r="E4249" s="4">
        <v>-1.8045095314010221E-2</v>
      </c>
      <c r="F4249" s="2">
        <v>1</v>
      </c>
      <c r="G4249" s="4">
        <v>0.2213777931217851</v>
      </c>
      <c r="H4249" s="4">
        <v>-2.1637207815008001E-2</v>
      </c>
      <c r="I4249" s="4">
        <v>0.31040389511671101</v>
      </c>
    </row>
    <row r="4250" spans="1:9" x14ac:dyDescent="0.25">
      <c r="A4250" t="s">
        <v>4427</v>
      </c>
      <c r="B4250" s="3">
        <v>109.99378967285161</v>
      </c>
      <c r="C4250" s="3">
        <v>13.30000019073486</v>
      </c>
      <c r="D4250" s="4">
        <v>-5.244487031974554E-4</v>
      </c>
      <c r="E4250" s="4">
        <v>4.2319745467618082E-2</v>
      </c>
      <c r="F4250" s="2">
        <v>2</v>
      </c>
      <c r="G4250" s="4">
        <v>0.2309579244649744</v>
      </c>
      <c r="H4250" s="4">
        <v>-2.0866773675762399E-2</v>
      </c>
      <c r="I4250" s="4">
        <v>0.31100273210400081</v>
      </c>
    </row>
    <row r="4251" spans="1:9" x14ac:dyDescent="0.25">
      <c r="A4251" t="s">
        <v>4428</v>
      </c>
      <c r="B4251" s="3">
        <v>110.0515060424805</v>
      </c>
      <c r="C4251" s="3">
        <v>12.760000228881839</v>
      </c>
      <c r="D4251" s="4">
        <v>8.7246003646177517E-3</v>
      </c>
      <c r="E4251" s="4">
        <v>-5.5514432812269088E-2</v>
      </c>
      <c r="F4251" s="2">
        <v>1</v>
      </c>
      <c r="G4251" s="4">
        <v>0.22539020542170871</v>
      </c>
      <c r="H4251" s="4">
        <v>-2.5296965915930999E-2</v>
      </c>
      <c r="I4251" s="4">
        <v>0.30578369869635141</v>
      </c>
    </row>
    <row r="4252" spans="1:9" x14ac:dyDescent="0.25">
      <c r="A4252" t="s">
        <v>4429</v>
      </c>
      <c r="B4252" s="3">
        <v>109.0996551513672</v>
      </c>
      <c r="C4252" s="3">
        <v>13.510000228881839</v>
      </c>
      <c r="D4252" s="4">
        <v>-1.9790252358520282E-3</v>
      </c>
      <c r="E4252" s="4">
        <v>7.4075769495074439E-4</v>
      </c>
      <c r="F4252" s="2">
        <v>2</v>
      </c>
      <c r="G4252" s="4">
        <v>0.1916813120777161</v>
      </c>
      <c r="H4252" s="4">
        <v>-2.9791328344452191E-2</v>
      </c>
      <c r="I4252" s="4">
        <v>0.30819560884221581</v>
      </c>
    </row>
    <row r="4253" spans="1:9" x14ac:dyDescent="0.25">
      <c r="A4253" t="s">
        <v>4430</v>
      </c>
      <c r="B4253" s="3">
        <v>109.3159942626953</v>
      </c>
      <c r="C4253" s="3">
        <v>13.5</v>
      </c>
      <c r="D4253" s="4">
        <v>6.8410232597881926E-3</v>
      </c>
      <c r="E4253" s="4">
        <v>-3.6402585335470812E-2</v>
      </c>
      <c r="F4253" s="2">
        <v>2</v>
      </c>
      <c r="G4253" s="4">
        <v>0.19229274603853769</v>
      </c>
      <c r="H4253" s="4">
        <v>-3.4478299307784899E-2</v>
      </c>
      <c r="I4253" s="4">
        <v>0.31099775273902242</v>
      </c>
    </row>
    <row r="4254" spans="1:9" x14ac:dyDescent="0.25">
      <c r="A4254" t="s">
        <v>4431</v>
      </c>
      <c r="B4254" s="3">
        <v>108.5732421875</v>
      </c>
      <c r="C4254" s="3">
        <v>14.010000228881839</v>
      </c>
      <c r="D4254" s="4">
        <v>2.6575983590793051E-4</v>
      </c>
      <c r="E4254" s="4">
        <v>3.581675544286123E-3</v>
      </c>
      <c r="F4254" s="2">
        <v>2</v>
      </c>
      <c r="G4254" s="4">
        <v>0.18657411147928959</v>
      </c>
      <c r="H4254" s="4">
        <v>-3.5698218674759197E-2</v>
      </c>
      <c r="I4254" s="4">
        <v>0.32108013615411801</v>
      </c>
    </row>
    <row r="4255" spans="1:9" x14ac:dyDescent="0.25">
      <c r="A4255" t="s">
        <v>4432</v>
      </c>
      <c r="B4255" s="3">
        <v>108.5443954467773</v>
      </c>
      <c r="C4255" s="3">
        <v>13.960000038146971</v>
      </c>
      <c r="D4255" s="4">
        <v>-2.1879144727148252E-3</v>
      </c>
      <c r="E4255" s="4">
        <v>7.7992296815265316E-2</v>
      </c>
      <c r="F4255" s="2">
        <v>2</v>
      </c>
      <c r="G4255" s="4">
        <v>0.1707683229068955</v>
      </c>
      <c r="H4255" s="4">
        <v>-3.8266495755166503E-2</v>
      </c>
      <c r="I4255" s="4">
        <v>0.31794424241908681</v>
      </c>
    </row>
    <row r="4256" spans="1:9" x14ac:dyDescent="0.25">
      <c r="A4256" t="s">
        <v>4433</v>
      </c>
      <c r="B4256" s="3">
        <v>108.7824020385742</v>
      </c>
      <c r="C4256" s="3">
        <v>12.94999980926514</v>
      </c>
      <c r="D4256" s="4">
        <v>8.5570474189899937E-3</v>
      </c>
      <c r="E4256" s="4">
        <v>-4.7794158380335738E-2</v>
      </c>
      <c r="F4256" s="2">
        <v>1</v>
      </c>
      <c r="G4256" s="4">
        <v>0.15917182820163481</v>
      </c>
      <c r="H4256" s="4">
        <v>-3.8715883013142112E-2</v>
      </c>
      <c r="I4256" s="4">
        <v>0.31472115560601649</v>
      </c>
    </row>
    <row r="4257" spans="1:9" x14ac:dyDescent="0.25">
      <c r="A4257" t="s">
        <v>4434</v>
      </c>
      <c r="B4257" s="3">
        <v>107.8594436645508</v>
      </c>
      <c r="C4257" s="3">
        <v>13.60000038146973</v>
      </c>
      <c r="D4257" s="4">
        <v>-1.045204490505069E-2</v>
      </c>
      <c r="E4257" s="4">
        <v>5.5900641353376468E-2</v>
      </c>
      <c r="F4257" s="2">
        <v>2</v>
      </c>
      <c r="G4257" s="4">
        <v>0.14873005404023629</v>
      </c>
      <c r="H4257" s="4">
        <v>-4.1605109005066199E-2</v>
      </c>
      <c r="I4257" s="4">
        <v>0.31550522872698239</v>
      </c>
    </row>
    <row r="4258" spans="1:9" x14ac:dyDescent="0.25">
      <c r="A4258" t="s">
        <v>4435</v>
      </c>
      <c r="B4258" s="3">
        <v>108.9987030029297</v>
      </c>
      <c r="C4258" s="3">
        <v>12.88000011444092</v>
      </c>
      <c r="D4258" s="4">
        <v>2.7194825690832758E-3</v>
      </c>
      <c r="E4258" s="4">
        <v>-2.4981069095617151E-2</v>
      </c>
      <c r="F4258" s="2">
        <v>1</v>
      </c>
      <c r="G4258" s="4">
        <v>0.16314410139048</v>
      </c>
      <c r="H4258" s="4">
        <v>-3.4542567465890912E-2</v>
      </c>
      <c r="I4258" s="4">
        <v>0.33118469740213802</v>
      </c>
    </row>
    <row r="4259" spans="1:9" x14ac:dyDescent="0.25">
      <c r="A4259" t="s">
        <v>4436</v>
      </c>
      <c r="B4259" s="3">
        <v>108.7030868530273</v>
      </c>
      <c r="C4259" s="3">
        <v>13.210000038146971</v>
      </c>
      <c r="D4259" s="4">
        <v>-1.324401096642003E-3</v>
      </c>
      <c r="E4259" s="4">
        <v>4.5627696849626087E-3</v>
      </c>
      <c r="F4259" s="2">
        <v>1</v>
      </c>
      <c r="G4259" s="4">
        <v>0.158588694224048</v>
      </c>
      <c r="H4259" s="4">
        <v>-3.6083435744381998E-2</v>
      </c>
      <c r="I4259" s="4">
        <v>0.3146340954442548</v>
      </c>
    </row>
    <row r="4260" spans="1:9" x14ac:dyDescent="0.25">
      <c r="A4260" t="s">
        <v>4437</v>
      </c>
      <c r="B4260" s="3">
        <v>108.8472442626953</v>
      </c>
      <c r="C4260" s="3">
        <v>13.14999961853027</v>
      </c>
      <c r="D4260" s="4">
        <v>1.986821080661727E-4</v>
      </c>
      <c r="E4260" s="4">
        <v>1.8590222614624841E-2</v>
      </c>
      <c r="F4260" s="2">
        <v>1</v>
      </c>
      <c r="G4260" s="4">
        <v>0.17037013581282781</v>
      </c>
      <c r="H4260" s="4">
        <v>-3.1717511662319398E-2</v>
      </c>
      <c r="I4260" s="4">
        <v>0.31707310913635922</v>
      </c>
    </row>
    <row r="4261" spans="1:9" x14ac:dyDescent="0.25">
      <c r="A4261" t="s">
        <v>4438</v>
      </c>
      <c r="B4261" s="3">
        <v>108.82562255859381</v>
      </c>
      <c r="C4261" s="3">
        <v>12.909999847412109</v>
      </c>
      <c r="D4261" s="4">
        <v>3.7906771551496909E-3</v>
      </c>
      <c r="E4261" s="4">
        <v>-1.3750978080790619E-2</v>
      </c>
      <c r="F4261" s="2">
        <v>1</v>
      </c>
      <c r="G4261" s="4">
        <v>0.1743394501545974</v>
      </c>
      <c r="H4261" s="4">
        <v>-3.5505610139947803E-2</v>
      </c>
      <c r="I4261" s="4">
        <v>0.31637622909343271</v>
      </c>
    </row>
    <row r="4262" spans="1:9" x14ac:dyDescent="0.25">
      <c r="A4262" t="s">
        <v>4439</v>
      </c>
      <c r="B4262" s="3">
        <v>108.41465759277339</v>
      </c>
      <c r="C4262" s="3">
        <v>13.090000152587891</v>
      </c>
      <c r="D4262" s="4">
        <v>5.4170342314223694E-3</v>
      </c>
      <c r="E4262" s="4">
        <v>7.6454349695453949E-4</v>
      </c>
      <c r="F4262" s="2">
        <v>1</v>
      </c>
      <c r="G4262" s="4">
        <v>0.16554084839958549</v>
      </c>
      <c r="H4262" s="4">
        <v>-3.8651712824789297E-2</v>
      </c>
      <c r="I4262" s="4">
        <v>0.31010444162337031</v>
      </c>
    </row>
    <row r="4263" spans="1:9" x14ac:dyDescent="0.25">
      <c r="A4263" t="s">
        <v>4440</v>
      </c>
      <c r="B4263" s="3">
        <v>107.8305358886719</v>
      </c>
      <c r="C4263" s="3">
        <v>13.079999923706049</v>
      </c>
      <c r="D4263" s="4">
        <v>5.8517554803851901E-3</v>
      </c>
      <c r="E4263" s="4">
        <v>-3.1828297401248151E-2</v>
      </c>
      <c r="F4263" s="2">
        <v>1</v>
      </c>
      <c r="G4263" s="4">
        <v>0.16797394975788629</v>
      </c>
      <c r="H4263" s="4">
        <v>-4.49438202247191E-2</v>
      </c>
      <c r="I4263" s="4">
        <v>0.30618460768365069</v>
      </c>
    </row>
    <row r="4264" spans="1:9" x14ac:dyDescent="0.25">
      <c r="A4264" t="s">
        <v>4441</v>
      </c>
      <c r="B4264" s="3">
        <v>107.2032089233398</v>
      </c>
      <c r="C4264" s="3">
        <v>13.510000228881839</v>
      </c>
      <c r="D4264" s="4">
        <v>2.56239089700161E-3</v>
      </c>
      <c r="E4264" s="4">
        <v>-4.99296782569838E-2</v>
      </c>
      <c r="F4264" s="2">
        <v>2</v>
      </c>
      <c r="G4264" s="4">
        <v>0.15172832948914031</v>
      </c>
      <c r="H4264" s="4">
        <v>-5.1878021387188999E-2</v>
      </c>
      <c r="I4264" s="4">
        <v>0.31148547529848841</v>
      </c>
    </row>
    <row r="4265" spans="1:9" x14ac:dyDescent="0.25">
      <c r="A4265" t="s">
        <v>4442</v>
      </c>
      <c r="B4265" s="3">
        <v>106.92921447753911</v>
      </c>
      <c r="C4265" s="3">
        <v>14.22000026702881</v>
      </c>
      <c r="D4265" s="4">
        <v>-8.2922363211286321E-3</v>
      </c>
      <c r="E4265" s="4">
        <v>0.14216871364499609</v>
      </c>
      <c r="F4265" s="2">
        <v>2</v>
      </c>
      <c r="G4265" s="4">
        <v>0.15264181751162931</v>
      </c>
      <c r="H4265" s="4">
        <v>-4.8410871821077388E-2</v>
      </c>
      <c r="I4265" s="4">
        <v>0.31385455724609712</v>
      </c>
    </row>
    <row r="4266" spans="1:9" x14ac:dyDescent="0.25">
      <c r="A4266" t="s">
        <v>4443</v>
      </c>
      <c r="B4266" s="3">
        <v>107.8233108520508</v>
      </c>
      <c r="C4266" s="3">
        <v>12.44999980926514</v>
      </c>
      <c r="D4266" s="4">
        <v>-8.0210905544009226E-4</v>
      </c>
      <c r="E4266" s="4">
        <v>-2.6583280187799981E-2</v>
      </c>
      <c r="F4266" s="2">
        <v>1</v>
      </c>
      <c r="G4266" s="4">
        <v>0.1678956912711789</v>
      </c>
      <c r="H4266" s="4">
        <v>-4.4365994620284899E-2</v>
      </c>
      <c r="I4266" s="4">
        <v>0.31385455724609712</v>
      </c>
    </row>
    <row r="4267" spans="1:9" x14ac:dyDescent="0.25">
      <c r="A4267" t="s">
        <v>4444</v>
      </c>
      <c r="B4267" s="3">
        <v>107.9098663330078</v>
      </c>
      <c r="C4267" s="3">
        <v>12.789999961853029</v>
      </c>
      <c r="D4267" s="4">
        <v>1.1374662263838879E-3</v>
      </c>
      <c r="E4267" s="4">
        <v>-3.179410106594216E-2</v>
      </c>
      <c r="F4267" s="2">
        <v>1</v>
      </c>
      <c r="G4267" s="4">
        <v>0.16910190266390471</v>
      </c>
      <c r="H4267" s="4">
        <v>-4.2696590025581897E-2</v>
      </c>
      <c r="I4267" s="4">
        <v>0.31438099014906401</v>
      </c>
    </row>
    <row r="4268" spans="1:9" x14ac:dyDescent="0.25">
      <c r="A4268" t="s">
        <v>4445</v>
      </c>
      <c r="B4268" s="3">
        <v>107.7872619628906</v>
      </c>
      <c r="C4268" s="3">
        <v>13.210000038146971</v>
      </c>
      <c r="D4268" s="4">
        <v>9.1814210337359814E-3</v>
      </c>
      <c r="E4268" s="4">
        <v>6.859767787570803E-3</v>
      </c>
      <c r="F4268" s="2">
        <v>1</v>
      </c>
      <c r="G4268" s="4">
        <v>0.16295639472859319</v>
      </c>
      <c r="H4268" s="4">
        <v>-4.9630791188051797E-2</v>
      </c>
      <c r="I4268" s="4">
        <v>0.31315260208072199</v>
      </c>
    </row>
    <row r="4269" spans="1:9" x14ac:dyDescent="0.25">
      <c r="A4269" t="s">
        <v>4446</v>
      </c>
      <c r="B4269" s="3">
        <v>106.80662536621089</v>
      </c>
      <c r="C4269" s="3">
        <v>13.11999988555908</v>
      </c>
      <c r="D4269" s="4">
        <v>4.0532565901507672E-4</v>
      </c>
      <c r="E4269" s="4">
        <v>6.1349634923377749E-3</v>
      </c>
      <c r="F4269" s="2">
        <v>1</v>
      </c>
      <c r="G4269" s="4">
        <v>0.15026729329529401</v>
      </c>
      <c r="H4269" s="4">
        <v>-5.4125153616573003E-2</v>
      </c>
      <c r="I4269" s="4">
        <v>0.3020969755813856</v>
      </c>
    </row>
    <row r="4270" spans="1:9" x14ac:dyDescent="0.25">
      <c r="A4270" t="s">
        <v>4447</v>
      </c>
      <c r="B4270" s="3">
        <v>106.7633514404297</v>
      </c>
      <c r="C4270" s="3">
        <v>13.039999961853029</v>
      </c>
      <c r="D4270" s="4">
        <v>-3.7678127485697428E-3</v>
      </c>
      <c r="E4270" s="4">
        <v>8.0364564337541688E-2</v>
      </c>
      <c r="F4270" s="2">
        <v>1</v>
      </c>
      <c r="G4270" s="4">
        <v>0.14997662028800199</v>
      </c>
      <c r="H4270" s="4">
        <v>-4.9951838069321797E-2</v>
      </c>
      <c r="I4270" s="4">
        <v>0.30499249043196142</v>
      </c>
    </row>
    <row r="4271" spans="1:9" x14ac:dyDescent="0.25">
      <c r="A4271" t="s">
        <v>4448</v>
      </c>
      <c r="B4271" s="3">
        <v>107.16713714599609</v>
      </c>
      <c r="C4271" s="3">
        <v>12.069999694824221</v>
      </c>
      <c r="D4271" s="4">
        <v>9.4406550744858819E-3</v>
      </c>
      <c r="E4271" s="4">
        <v>-3.7480085204031899E-2</v>
      </c>
      <c r="F4271" s="2">
        <v>1</v>
      </c>
      <c r="G4271" s="4">
        <v>0.1559131073577342</v>
      </c>
      <c r="H4271" s="4">
        <v>-5.5922996557734812E-2</v>
      </c>
      <c r="I4271" s="4">
        <v>0.30885064837421677</v>
      </c>
    </row>
    <row r="4272" spans="1:9" x14ac:dyDescent="0.25">
      <c r="A4272" t="s">
        <v>4449</v>
      </c>
      <c r="B4272" s="3">
        <v>106.1648712158203</v>
      </c>
      <c r="C4272" s="3">
        <v>12.539999961853029</v>
      </c>
      <c r="D4272" s="4">
        <v>-2.7178627813373429E-4</v>
      </c>
      <c r="E4272" s="4">
        <v>9.6618264751966443E-3</v>
      </c>
      <c r="F4272" s="2">
        <v>1</v>
      </c>
      <c r="G4272" s="4">
        <v>0.14729200510092899</v>
      </c>
      <c r="H4272" s="4">
        <v>-6.0288920639797412E-2</v>
      </c>
      <c r="I4272" s="4">
        <v>0.29810647234678828</v>
      </c>
    </row>
    <row r="4273" spans="1:9" x14ac:dyDescent="0.25">
      <c r="A4273" t="s">
        <v>4450</v>
      </c>
      <c r="B4273" s="3">
        <v>106.193733215332</v>
      </c>
      <c r="C4273" s="3">
        <v>12.420000076293951</v>
      </c>
      <c r="D4273" s="4">
        <v>1.22421181518706E-3</v>
      </c>
      <c r="E4273" s="4">
        <v>2.306422776381534E-2</v>
      </c>
      <c r="F4273" s="2">
        <v>1</v>
      </c>
      <c r="G4273" s="4">
        <v>0.16580050499784041</v>
      </c>
      <c r="H4273" s="4">
        <v>-5.8940562926364397E-2</v>
      </c>
      <c r="I4273" s="4">
        <v>0.3007485070776994</v>
      </c>
    </row>
    <row r="4274" spans="1:9" x14ac:dyDescent="0.25">
      <c r="A4274" t="s">
        <v>4451</v>
      </c>
      <c r="B4274" s="3">
        <v>106.0638885498047</v>
      </c>
      <c r="C4274" s="3">
        <v>12.14000034332275</v>
      </c>
      <c r="D4274" s="4">
        <v>2.658464613354949E-3</v>
      </c>
      <c r="E4274" s="4">
        <v>1.335566003340238E-2</v>
      </c>
      <c r="F4274" s="2">
        <v>1</v>
      </c>
      <c r="G4274" s="4">
        <v>0.1639226335885724</v>
      </c>
      <c r="H4274" s="4">
        <v>-5.8427005480036098E-2</v>
      </c>
      <c r="I4274" s="4">
        <v>0.29810647234678828</v>
      </c>
    </row>
    <row r="4275" spans="1:9" x14ac:dyDescent="0.25">
      <c r="A4275" t="s">
        <v>4452</v>
      </c>
      <c r="B4275" s="3">
        <v>105.7826690673828</v>
      </c>
      <c r="C4275" s="3">
        <v>11.97999954223633</v>
      </c>
      <c r="D4275" s="4">
        <v>9.4963005062280725E-3</v>
      </c>
      <c r="E4275" s="4">
        <v>-1.803280905477822E-2</v>
      </c>
      <c r="F4275" s="2">
        <v>1</v>
      </c>
      <c r="G4275" s="4">
        <v>0.1593054541632675</v>
      </c>
      <c r="H4275" s="4">
        <v>-6.37559722361557E-2</v>
      </c>
      <c r="I4275" s="4">
        <v>0.29335091733472313</v>
      </c>
    </row>
    <row r="4276" spans="1:9" x14ac:dyDescent="0.25">
      <c r="A4276" t="s">
        <v>4453</v>
      </c>
      <c r="B4276" s="3">
        <v>104.78757476806641</v>
      </c>
      <c r="C4276" s="3">
        <v>12.19999980926514</v>
      </c>
      <c r="D4276" s="4">
        <v>4.5622768304474093E-3</v>
      </c>
      <c r="E4276" s="4">
        <v>-4.0125903017400037E-2</v>
      </c>
      <c r="F4276" s="2">
        <v>1</v>
      </c>
      <c r="G4276" s="4">
        <v>0.15054199309308761</v>
      </c>
      <c r="H4276" s="4">
        <v>-7.3130012132574196E-2</v>
      </c>
      <c r="I4276" s="4">
        <v>0.2797886694725995</v>
      </c>
    </row>
    <row r="4277" spans="1:9" x14ac:dyDescent="0.25">
      <c r="A4277" t="s">
        <v>4454</v>
      </c>
      <c r="B4277" s="3">
        <v>104.3116760253906</v>
      </c>
      <c r="C4277" s="3">
        <v>12.710000038146971</v>
      </c>
      <c r="D4277" s="4">
        <v>4.44392202382482E-3</v>
      </c>
      <c r="E4277" s="4">
        <v>-5.7820589044127013E-2</v>
      </c>
      <c r="F4277" s="2">
        <v>1</v>
      </c>
      <c r="G4277" s="4">
        <v>0.135606216907354</v>
      </c>
      <c r="H4277" s="4">
        <v>-7.9678996225421295E-2</v>
      </c>
      <c r="I4277" s="4">
        <v>0.27626591170489512</v>
      </c>
    </row>
    <row r="4278" spans="1:9" x14ac:dyDescent="0.25">
      <c r="A4278" t="s">
        <v>4455</v>
      </c>
      <c r="B4278" s="3">
        <v>103.8501739501953</v>
      </c>
      <c r="C4278" s="3">
        <v>13.489999771118161</v>
      </c>
      <c r="D4278" s="4">
        <v>-4.0801556028497998E-3</v>
      </c>
      <c r="E4278" s="4">
        <v>6.3880082527423498E-2</v>
      </c>
      <c r="F4278" s="2">
        <v>2</v>
      </c>
      <c r="G4278" s="4">
        <v>0.1323279361656817</v>
      </c>
      <c r="H4278" s="4">
        <v>-7.83949066700943E-2</v>
      </c>
      <c r="I4278" s="4">
        <v>0.27573753163460668</v>
      </c>
    </row>
    <row r="4279" spans="1:9" x14ac:dyDescent="0.25">
      <c r="A4279" t="s">
        <v>4456</v>
      </c>
      <c r="B4279" s="3">
        <v>104.275634765625</v>
      </c>
      <c r="C4279" s="3">
        <v>12.680000305175779</v>
      </c>
      <c r="D4279" s="4">
        <v>1.177082714508559E-3</v>
      </c>
      <c r="E4279" s="4">
        <v>-3.5007612338513128E-2</v>
      </c>
      <c r="F4279" s="2">
        <v>1</v>
      </c>
      <c r="G4279" s="4">
        <v>0.1254123148828761</v>
      </c>
      <c r="H4279" s="4">
        <v>-7.3707837737008397E-2</v>
      </c>
      <c r="I4279" s="4">
        <v>0.27564951308271479</v>
      </c>
    </row>
    <row r="4280" spans="1:9" x14ac:dyDescent="0.25">
      <c r="A4280" t="s">
        <v>4457</v>
      </c>
      <c r="B4280" s="3">
        <v>104.1530380249023</v>
      </c>
      <c r="C4280" s="3">
        <v>13.14000034332275</v>
      </c>
      <c r="D4280" s="4">
        <v>1.3867451371494251E-3</v>
      </c>
      <c r="E4280" s="4">
        <v>-6.8026607730601318E-3</v>
      </c>
      <c r="F4280" s="2">
        <v>1</v>
      </c>
      <c r="G4280" s="4">
        <v>0.1228880170745181</v>
      </c>
      <c r="H4280" s="4">
        <v>-7.4478369846007197E-2</v>
      </c>
      <c r="I4280" s="4">
        <v>0.27520915156431802</v>
      </c>
    </row>
    <row r="4281" spans="1:9" x14ac:dyDescent="0.25">
      <c r="A4281" t="s">
        <v>4458</v>
      </c>
      <c r="B4281" s="3">
        <v>104.00880432128911</v>
      </c>
      <c r="C4281" s="3">
        <v>13.22999954223633</v>
      </c>
      <c r="D4281" s="4">
        <v>2.7109137133309869E-3</v>
      </c>
      <c r="E4281" s="4">
        <v>-7.5530430926817882E-4</v>
      </c>
      <c r="F4281" s="2">
        <v>1</v>
      </c>
      <c r="G4281" s="4">
        <v>0.12519796509871611</v>
      </c>
      <c r="H4281" s="4">
        <v>-7.7945421442365603E-2</v>
      </c>
      <c r="I4281" s="4">
        <v>0.27203873676311852</v>
      </c>
    </row>
    <row r="4282" spans="1:9" x14ac:dyDescent="0.25">
      <c r="A4282" t="s">
        <v>4459</v>
      </c>
      <c r="B4282" s="3">
        <v>103.7276077270508</v>
      </c>
      <c r="C4282" s="3">
        <v>13.239999771118161</v>
      </c>
      <c r="D4282" s="4">
        <v>1.1137161227805501E-3</v>
      </c>
      <c r="E4282" s="4">
        <v>-1.634474490381177E-2</v>
      </c>
      <c r="F4282" s="2">
        <v>2</v>
      </c>
      <c r="G4282" s="4">
        <v>0.1293350839023846</v>
      </c>
      <c r="H4282" s="4">
        <v>-8.0834647434289697E-2</v>
      </c>
      <c r="I4282" s="4">
        <v>0.26772340888998108</v>
      </c>
    </row>
    <row r="4283" spans="1:9" x14ac:dyDescent="0.25">
      <c r="A4283" t="s">
        <v>4460</v>
      </c>
      <c r="B4283" s="3">
        <v>103.6122131347656</v>
      </c>
      <c r="C4283" s="3">
        <v>13.460000038146971</v>
      </c>
      <c r="D4283" s="4">
        <v>1.07620082999027E-2</v>
      </c>
      <c r="E4283" s="4">
        <v>-7.3640723639945893E-2</v>
      </c>
      <c r="F4283" s="2">
        <v>2</v>
      </c>
      <c r="G4283" s="4">
        <v>0.12720982148785789</v>
      </c>
      <c r="H4283" s="4">
        <v>-8.2439783870886796E-2</v>
      </c>
      <c r="I4283" s="4">
        <v>0.26798759892512553</v>
      </c>
    </row>
    <row r="4284" spans="1:9" x14ac:dyDescent="0.25">
      <c r="A4284" t="s">
        <v>4461</v>
      </c>
      <c r="B4284" s="3">
        <v>102.50901031494141</v>
      </c>
      <c r="C4284" s="3">
        <v>14.52999973297119</v>
      </c>
      <c r="D4284" s="4">
        <v>1.1271197667763739E-3</v>
      </c>
      <c r="E4284" s="4">
        <v>-7.5137027166624071E-3</v>
      </c>
      <c r="F4284" s="2">
        <v>2</v>
      </c>
      <c r="G4284" s="4">
        <v>0.11546597848362559</v>
      </c>
      <c r="H4284" s="4">
        <v>-9.1621215232494002E-2</v>
      </c>
      <c r="I4284" s="4">
        <v>0.25460152254625429</v>
      </c>
    </row>
    <row r="4285" spans="1:9" x14ac:dyDescent="0.25">
      <c r="A4285" t="s">
        <v>4462</v>
      </c>
      <c r="B4285" s="3">
        <v>102.3936004638672</v>
      </c>
      <c r="C4285" s="3">
        <v>14.64000034332275</v>
      </c>
      <c r="D4285" s="4">
        <v>2.1083454034687141E-4</v>
      </c>
      <c r="E4285" s="4">
        <v>-3.3025098326402443E-2</v>
      </c>
      <c r="F4285" s="2">
        <v>2</v>
      </c>
      <c r="G4285" s="4">
        <v>0.1122392583355578</v>
      </c>
      <c r="H4285" s="4">
        <v>-9.7528105562801004E-2</v>
      </c>
      <c r="I4285" s="4">
        <v>0.25794797445123779</v>
      </c>
    </row>
    <row r="4286" spans="1:9" x14ac:dyDescent="0.25">
      <c r="A4286" t="s">
        <v>4463</v>
      </c>
      <c r="B4286" s="3">
        <v>102.3720169067383</v>
      </c>
      <c r="C4286" s="3">
        <v>15.14000034332275</v>
      </c>
      <c r="D4286" s="4">
        <v>1.058197821368845E-3</v>
      </c>
      <c r="E4286" s="4">
        <v>1.068096168062627E-2</v>
      </c>
      <c r="F4286" s="2">
        <v>2</v>
      </c>
      <c r="G4286" s="4">
        <v>0.11897511087924161</v>
      </c>
      <c r="H4286" s="4">
        <v>-9.3483130392255198E-2</v>
      </c>
      <c r="I4286" s="4">
        <v>0.25592247272197582</v>
      </c>
    </row>
    <row r="4287" spans="1:9" x14ac:dyDescent="0.25">
      <c r="A4287" t="s">
        <v>4464</v>
      </c>
      <c r="B4287" s="3">
        <v>102.263801574707</v>
      </c>
      <c r="C4287" s="3">
        <v>14.97999954223633</v>
      </c>
      <c r="D4287" s="4">
        <v>-7.2799896491072547E-3</v>
      </c>
      <c r="E4287" s="4">
        <v>0.1112759681704818</v>
      </c>
      <c r="F4287" s="2">
        <v>2</v>
      </c>
      <c r="G4287" s="4">
        <v>0.1109146767081657</v>
      </c>
      <c r="H4287" s="4">
        <v>-9.3033743134279701E-2</v>
      </c>
      <c r="I4287" s="4">
        <v>0.25468954109814618</v>
      </c>
    </row>
    <row r="4288" spans="1:9" x14ac:dyDescent="0.25">
      <c r="A4288" t="s">
        <v>4465</v>
      </c>
      <c r="B4288" s="3">
        <v>103.0137405395508</v>
      </c>
      <c r="C4288" s="3">
        <v>13.47999954223633</v>
      </c>
      <c r="D4288" s="4">
        <v>-2.374107539269144E-3</v>
      </c>
      <c r="E4288" s="4">
        <v>2.431608651478423E-2</v>
      </c>
      <c r="F4288" s="2">
        <v>2</v>
      </c>
      <c r="G4288" s="4">
        <v>0.1174285850719667</v>
      </c>
      <c r="H4288" s="4">
        <v>-8.5778495090539697E-2</v>
      </c>
      <c r="I4288" s="4">
        <v>0.26076618066540141</v>
      </c>
    </row>
    <row r="4289" spans="1:9" x14ac:dyDescent="0.25">
      <c r="A4289" t="s">
        <v>4466</v>
      </c>
      <c r="B4289" s="3">
        <v>103.25888824462891</v>
      </c>
      <c r="C4289" s="3">
        <v>13.159999847412109</v>
      </c>
      <c r="D4289" s="4">
        <v>-1.324940665075047E-3</v>
      </c>
      <c r="E4289" s="4">
        <v>1.6216219400770001E-2</v>
      </c>
      <c r="F4289" s="2">
        <v>1</v>
      </c>
      <c r="G4289" s="4">
        <v>0.1209485925724452</v>
      </c>
      <c r="H4289" s="4">
        <v>-8.77046784084069E-2</v>
      </c>
      <c r="I4289" s="4">
        <v>0.26508137415907013</v>
      </c>
    </row>
    <row r="4290" spans="1:9" x14ac:dyDescent="0.25">
      <c r="A4290" t="s">
        <v>4467</v>
      </c>
      <c r="B4290" s="3">
        <v>103.395881652832</v>
      </c>
      <c r="C4290" s="3">
        <v>12.94999980926514</v>
      </c>
      <c r="D4290" s="4">
        <v>1.46669595920379E-3</v>
      </c>
      <c r="E4290" s="4">
        <v>1.546752019901287E-3</v>
      </c>
      <c r="F4290" s="2">
        <v>1</v>
      </c>
      <c r="G4290" s="4">
        <v>0.1201112052322033</v>
      </c>
      <c r="H4290" s="4">
        <v>-8.0898915592395704E-2</v>
      </c>
      <c r="I4290" s="4">
        <v>0.26649047726615183</v>
      </c>
    </row>
    <row r="4291" spans="1:9" x14ac:dyDescent="0.25">
      <c r="A4291" t="s">
        <v>4468</v>
      </c>
      <c r="B4291" s="3">
        <v>103.2444534301758</v>
      </c>
      <c r="C4291" s="3">
        <v>12.930000305175779</v>
      </c>
      <c r="D4291" s="4">
        <v>-7.6778493161155925E-4</v>
      </c>
      <c r="E4291" s="4">
        <v>6.0705557856074448E-2</v>
      </c>
      <c r="F4291" s="2">
        <v>1</v>
      </c>
      <c r="G4291" s="4">
        <v>0.12528931648217109</v>
      </c>
      <c r="H4291" s="4">
        <v>-8.3210315979885596E-2</v>
      </c>
      <c r="I4291" s="4">
        <v>0.2653455641942144</v>
      </c>
    </row>
    <row r="4292" spans="1:9" x14ac:dyDescent="0.25">
      <c r="A4292" t="s">
        <v>4469</v>
      </c>
      <c r="B4292" s="3">
        <v>103.3237838745117</v>
      </c>
      <c r="C4292" s="3">
        <v>12.189999580383301</v>
      </c>
      <c r="D4292" s="4">
        <v>1.6457282330543999E-2</v>
      </c>
      <c r="E4292" s="4">
        <v>-8.1386649594914817E-2</v>
      </c>
      <c r="F4292" s="2">
        <v>1</v>
      </c>
      <c r="G4292" s="4">
        <v>0.1190726545641143</v>
      </c>
      <c r="H4292" s="4">
        <v>-9.5858700968097899E-2</v>
      </c>
      <c r="I4292" s="4">
        <v>0.26508137415907013</v>
      </c>
    </row>
    <row r="4293" spans="1:9" x14ac:dyDescent="0.25">
      <c r="A4293" t="s">
        <v>4470</v>
      </c>
      <c r="B4293" s="3">
        <v>101.6508865356445</v>
      </c>
      <c r="C4293" s="3">
        <v>13.27000045776367</v>
      </c>
      <c r="D4293" s="4">
        <v>5.491737678022135E-3</v>
      </c>
      <c r="E4293" s="4">
        <v>-9.047290479911918E-2</v>
      </c>
      <c r="F4293" s="2">
        <v>2</v>
      </c>
      <c r="G4293" s="4">
        <v>9.918398474360357E-2</v>
      </c>
      <c r="H4293" s="4">
        <v>-0.1013803742287821</v>
      </c>
      <c r="I4293" s="4">
        <v>0.24218405337660001</v>
      </c>
    </row>
    <row r="4294" spans="1:9" x14ac:dyDescent="0.25">
      <c r="A4294" t="s">
        <v>4471</v>
      </c>
      <c r="B4294" s="3">
        <v>101.0956954956055</v>
      </c>
      <c r="C4294" s="3">
        <v>14.590000152587891</v>
      </c>
      <c r="D4294" s="4">
        <v>1.2055783527785019E-2</v>
      </c>
      <c r="E4294" s="4">
        <v>-0.13103041351861389</v>
      </c>
      <c r="F4294" s="2">
        <v>2</v>
      </c>
      <c r="G4294" s="4">
        <v>9.4093250644236903E-2</v>
      </c>
      <c r="H4294" s="4">
        <v>-0.1065810985779494</v>
      </c>
      <c r="I4294" s="4">
        <v>0.2358432237742005</v>
      </c>
    </row>
    <row r="4295" spans="1:9" x14ac:dyDescent="0.25">
      <c r="A4295" t="s">
        <v>4472</v>
      </c>
      <c r="B4295" s="3">
        <v>99.891426086425781</v>
      </c>
      <c r="C4295" s="3">
        <v>16.79000091552734</v>
      </c>
      <c r="D4295" s="4">
        <v>-2.8002088389446071E-3</v>
      </c>
      <c r="E4295" s="4">
        <v>2.191117490351813E-2</v>
      </c>
      <c r="F4295" s="2">
        <v>3</v>
      </c>
      <c r="G4295" s="4">
        <v>8.3292777672516083E-2</v>
      </c>
      <c r="H4295" s="4">
        <v>-0.1131942528591493</v>
      </c>
      <c r="I4295" s="4">
        <v>0.22967856565505351</v>
      </c>
    </row>
    <row r="4296" spans="1:9" x14ac:dyDescent="0.25">
      <c r="A4296" t="s">
        <v>4473</v>
      </c>
      <c r="B4296" s="3">
        <v>100.1719284057617</v>
      </c>
      <c r="C4296" s="3">
        <v>16.430000305175781</v>
      </c>
      <c r="D4296" s="4">
        <v>1.3644151528637849E-3</v>
      </c>
      <c r="E4296" s="4">
        <v>-4.8639266376525818E-2</v>
      </c>
      <c r="F4296" s="2">
        <v>3</v>
      </c>
      <c r="G4296" s="4">
        <v>9.1175041389445433E-2</v>
      </c>
      <c r="H4296" s="4">
        <v>-0.1088282308073335</v>
      </c>
      <c r="I4296" s="4">
        <v>0.23284898045625321</v>
      </c>
    </row>
    <row r="4297" spans="1:9" x14ac:dyDescent="0.25">
      <c r="A4297" t="s">
        <v>4474</v>
      </c>
      <c r="B4297" s="3">
        <v>100.0354385375977</v>
      </c>
      <c r="C4297" s="3">
        <v>17.270000457763668</v>
      </c>
      <c r="D4297" s="4">
        <v>7.4496991445489602E-3</v>
      </c>
      <c r="E4297" s="4">
        <v>-4.7435120949369407E-2</v>
      </c>
      <c r="F4297" s="2">
        <v>3</v>
      </c>
      <c r="G4297" s="4">
        <v>0.101106670633788</v>
      </c>
      <c r="H4297" s="4">
        <v>-0.1219903691813804</v>
      </c>
      <c r="I4297" s="4">
        <v>0.22730072095928661</v>
      </c>
    </row>
    <row r="4298" spans="1:9" x14ac:dyDescent="0.25">
      <c r="A4298" t="s">
        <v>4475</v>
      </c>
      <c r="B4298" s="3">
        <v>99.29571533203125</v>
      </c>
      <c r="C4298" s="3">
        <v>18.129999160766602</v>
      </c>
      <c r="D4298" s="4">
        <v>-1.9433762011098029E-2</v>
      </c>
      <c r="E4298" s="4">
        <v>0.29592562240031728</v>
      </c>
      <c r="F4298" s="2">
        <v>3</v>
      </c>
      <c r="G4298" s="4">
        <v>9.5004188647918486E-2</v>
      </c>
      <c r="H4298" s="4">
        <v>-0.1137079082752307</v>
      </c>
      <c r="I4298" s="4">
        <v>0.23971819012894111</v>
      </c>
    </row>
    <row r="4299" spans="1:9" x14ac:dyDescent="0.25">
      <c r="A4299" t="s">
        <v>4476</v>
      </c>
      <c r="B4299" s="3">
        <v>101.26364898681641</v>
      </c>
      <c r="C4299" s="3">
        <v>13.989999771118161</v>
      </c>
      <c r="D4299" s="4">
        <v>1.491579945191557E-3</v>
      </c>
      <c r="E4299" s="4">
        <v>-7.097259076420892E-3</v>
      </c>
      <c r="F4299" s="2">
        <v>2</v>
      </c>
      <c r="G4299" s="4">
        <v>0.12731387700238159</v>
      </c>
      <c r="H4299" s="4">
        <v>-0.1000962846734551</v>
      </c>
      <c r="I4299" s="4">
        <v>0.24473793517615069</v>
      </c>
    </row>
    <row r="4300" spans="1:9" x14ac:dyDescent="0.25">
      <c r="A4300" t="s">
        <v>4477</v>
      </c>
      <c r="B4300" s="3">
        <v>101.1128311157227</v>
      </c>
      <c r="C4300" s="3">
        <v>14.090000152587891</v>
      </c>
      <c r="D4300" s="4">
        <v>2.8454352764994972E-4</v>
      </c>
      <c r="E4300" s="4">
        <v>-1.399578794954748E-2</v>
      </c>
      <c r="F4300" s="2">
        <v>2</v>
      </c>
      <c r="G4300" s="4">
        <v>0.1180863491421786</v>
      </c>
      <c r="H4300" s="4">
        <v>-0.1006099400895365</v>
      </c>
      <c r="I4300" s="4">
        <v>0.2454424867296916</v>
      </c>
    </row>
    <row r="4301" spans="1:9" x14ac:dyDescent="0.25">
      <c r="A4301" t="s">
        <v>4478</v>
      </c>
      <c r="B4301" s="3">
        <v>101.0840682983398</v>
      </c>
      <c r="C4301" s="3">
        <v>14.289999961853029</v>
      </c>
      <c r="D4301" s="4">
        <v>8.4548047260624148E-3</v>
      </c>
      <c r="E4301" s="4">
        <v>-6.2335946426030353E-2</v>
      </c>
      <c r="F4301" s="2">
        <v>2</v>
      </c>
      <c r="G4301" s="4">
        <v>0.1201266072880436</v>
      </c>
      <c r="H4301" s="4">
        <v>-0.10067411027788919</v>
      </c>
      <c r="I4301" s="4">
        <v>0.24315279496528519</v>
      </c>
    </row>
    <row r="4302" spans="1:9" x14ac:dyDescent="0.25">
      <c r="A4302" t="s">
        <v>4479</v>
      </c>
      <c r="B4302" s="3">
        <v>100.23658752441411</v>
      </c>
      <c r="C4302" s="3">
        <v>15.239999771118161</v>
      </c>
      <c r="D4302" s="4">
        <v>-1.002023512651329E-3</v>
      </c>
      <c r="E4302" s="4">
        <v>-4.5112798578188729E-2</v>
      </c>
      <c r="F4302" s="2">
        <v>2</v>
      </c>
      <c r="G4302" s="4">
        <v>0.1090019757949712</v>
      </c>
      <c r="H4302" s="4">
        <v>-0.1049759621413523</v>
      </c>
      <c r="I4302" s="4">
        <v>0.23698813684613801</v>
      </c>
    </row>
    <row r="4303" spans="1:9" x14ac:dyDescent="0.25">
      <c r="A4303" t="s">
        <v>4480</v>
      </c>
      <c r="B4303" s="3">
        <v>100.3371276855469</v>
      </c>
      <c r="C4303" s="3">
        <v>15.960000038146971</v>
      </c>
      <c r="D4303" s="4">
        <v>1.7109455722125629E-2</v>
      </c>
      <c r="E4303" s="4">
        <v>-0.18695869992468739</v>
      </c>
      <c r="F4303" s="2">
        <v>2</v>
      </c>
      <c r="G4303" s="4">
        <v>0.1050280021513423</v>
      </c>
      <c r="H4303" s="4">
        <v>-0.1157624319698034</v>
      </c>
      <c r="I4303" s="4">
        <v>0.2339937591487222</v>
      </c>
    </row>
    <row r="4304" spans="1:9" x14ac:dyDescent="0.25">
      <c r="A4304" t="s">
        <v>4481</v>
      </c>
      <c r="B4304" s="3">
        <v>98.6492919921875</v>
      </c>
      <c r="C4304" s="3">
        <v>19.629999160766602</v>
      </c>
      <c r="D4304" s="4">
        <v>-9.5186910242898159E-3</v>
      </c>
      <c r="E4304" s="4">
        <v>5.4809162652454717E-2</v>
      </c>
      <c r="F4304" s="2">
        <v>3</v>
      </c>
      <c r="G4304" s="4">
        <v>8.1400065401731281E-2</v>
      </c>
      <c r="H4304" s="4">
        <v>-0.1182664408921047</v>
      </c>
      <c r="I4304" s="4">
        <v>0.22923820413665699</v>
      </c>
    </row>
    <row r="4305" spans="1:9" x14ac:dyDescent="0.25">
      <c r="A4305" t="s">
        <v>4482</v>
      </c>
      <c r="B4305" s="3">
        <v>99.597328186035156</v>
      </c>
      <c r="C4305" s="3">
        <v>18.610000610351559</v>
      </c>
      <c r="D4305" s="4">
        <v>-1.30954547231128E-2</v>
      </c>
      <c r="E4305" s="4">
        <v>0.17635910046446709</v>
      </c>
      <c r="F4305" s="2">
        <v>3</v>
      </c>
      <c r="G4305" s="4">
        <v>9.170868391378062E-2</v>
      </c>
      <c r="H4305" s="4">
        <v>-0.1097271032930377</v>
      </c>
      <c r="I4305" s="4">
        <v>0.2387494485402559</v>
      </c>
    </row>
    <row r="4306" spans="1:9" x14ac:dyDescent="0.25">
      <c r="A4306" t="s">
        <v>4483</v>
      </c>
      <c r="B4306" s="3">
        <v>100.9189071655273</v>
      </c>
      <c r="C4306" s="3">
        <v>15.819999694824221</v>
      </c>
      <c r="D4306" s="4">
        <v>-2.9805114664104289E-3</v>
      </c>
      <c r="E4306" s="4">
        <v>2.5940312357404901E-2</v>
      </c>
      <c r="F4306" s="2">
        <v>2</v>
      </c>
      <c r="G4306" s="4">
        <v>0.11602887849063739</v>
      </c>
      <c r="H4306" s="4">
        <v>-0.1136436401171248</v>
      </c>
      <c r="I4306" s="4">
        <v>0.24394536507071801</v>
      </c>
    </row>
    <row r="4307" spans="1:9" x14ac:dyDescent="0.25">
      <c r="A4307" t="s">
        <v>4484</v>
      </c>
      <c r="B4307" s="3">
        <v>101.22059631347661</v>
      </c>
      <c r="C4307" s="3">
        <v>15.420000076293951</v>
      </c>
      <c r="D4307" s="4">
        <v>1.0251006581806891E-2</v>
      </c>
      <c r="E4307" s="4">
        <v>-0.1578372186751833</v>
      </c>
      <c r="F4307" s="2">
        <v>2</v>
      </c>
      <c r="G4307" s="4">
        <v>0.10873016450042371</v>
      </c>
      <c r="H4307" s="4">
        <v>-0.102407685060945</v>
      </c>
      <c r="I4307" s="4">
        <v>0.25037421322500908</v>
      </c>
    </row>
    <row r="4308" spans="1:9" x14ac:dyDescent="0.25">
      <c r="A4308" t="s">
        <v>4485</v>
      </c>
      <c r="B4308" s="3">
        <v>100.1935119628906</v>
      </c>
      <c r="C4308" s="3">
        <v>18.309999465942379</v>
      </c>
      <c r="D4308" s="4">
        <v>-3.9057292175063152E-2</v>
      </c>
      <c r="E4308" s="4">
        <v>0.64215247465236214</v>
      </c>
      <c r="F4308" s="2">
        <v>3</v>
      </c>
      <c r="G4308" s="4">
        <v>9.7903689256104487E-2</v>
      </c>
      <c r="H4308" s="4">
        <v>-0.1075441412520064</v>
      </c>
      <c r="I4308" s="4">
        <v>0.26992508210249588</v>
      </c>
    </row>
    <row r="4309" spans="1:9" x14ac:dyDescent="0.25">
      <c r="A4309" t="s">
        <v>4486</v>
      </c>
      <c r="B4309" s="3">
        <v>104.26585388183589</v>
      </c>
      <c r="C4309" s="3">
        <v>11.14999961853027</v>
      </c>
      <c r="D4309" s="4">
        <v>-8.9512228537202976E-4</v>
      </c>
      <c r="E4309" s="4">
        <v>5.3875207838806283E-2</v>
      </c>
      <c r="F4309" s="2">
        <v>1</v>
      </c>
      <c r="G4309" s="4">
        <v>0.14544883381809351</v>
      </c>
      <c r="H4309" s="4">
        <v>-7.0626003210272903E-2</v>
      </c>
      <c r="I4309" s="4">
        <v>0.28533679459009748</v>
      </c>
    </row>
    <row r="4310" spans="1:9" x14ac:dyDescent="0.25">
      <c r="A4310" t="s">
        <v>4487</v>
      </c>
      <c r="B4310" s="3">
        <v>104.35926818847661</v>
      </c>
      <c r="C4310" s="3">
        <v>10.579999923706049</v>
      </c>
      <c r="D4310" s="4">
        <v>-3.9078108227200703E-3</v>
      </c>
      <c r="E4310" s="4">
        <v>3.9292692194410117E-2</v>
      </c>
      <c r="F4310" s="2">
        <v>1</v>
      </c>
      <c r="G4310" s="4">
        <v>0.1447901694482325</v>
      </c>
      <c r="H4310" s="4">
        <v>-6.8828258238864404E-2</v>
      </c>
      <c r="I4310" s="4">
        <v>0.28392769148301578</v>
      </c>
    </row>
    <row r="4311" spans="1:9" x14ac:dyDescent="0.25">
      <c r="A4311" t="s">
        <v>4488</v>
      </c>
      <c r="B4311" s="3">
        <v>104.768684387207</v>
      </c>
      <c r="C4311" s="3">
        <v>10.180000305175779</v>
      </c>
      <c r="D4311" s="4">
        <v>-7.5291495313689616E-4</v>
      </c>
      <c r="E4311" s="4">
        <v>-1.960735731699637E-3</v>
      </c>
      <c r="F4311" s="2">
        <v>1</v>
      </c>
      <c r="G4311" s="4">
        <v>0.15625757012509209</v>
      </c>
      <c r="H4311" s="4">
        <v>-6.7929385753160099E-2</v>
      </c>
      <c r="I4311" s="4">
        <v>0.28947595097998252</v>
      </c>
    </row>
    <row r="4312" spans="1:9" x14ac:dyDescent="0.25">
      <c r="A4312" t="s">
        <v>4489</v>
      </c>
      <c r="B4312" s="3">
        <v>104.8476257324219</v>
      </c>
      <c r="C4312" s="3">
        <v>10.19999980926514</v>
      </c>
      <c r="D4312" s="4">
        <v>-4.1096175378985128E-4</v>
      </c>
      <c r="E4312" s="4">
        <v>-3.9062463620210819E-3</v>
      </c>
      <c r="F4312" s="2">
        <v>1</v>
      </c>
      <c r="G4312" s="4">
        <v>0.15425444081696421</v>
      </c>
      <c r="H4312" s="4">
        <v>-6.6773636574538497E-2</v>
      </c>
      <c r="I4312" s="4">
        <v>0.28639368911014329</v>
      </c>
    </row>
    <row r="4313" spans="1:9" x14ac:dyDescent="0.25">
      <c r="A4313" t="s">
        <v>4490</v>
      </c>
      <c r="B4313" s="3">
        <v>104.89073181152339</v>
      </c>
      <c r="C4313" s="3">
        <v>10.239999771118161</v>
      </c>
      <c r="D4313" s="4">
        <v>2.1271142854144549E-3</v>
      </c>
      <c r="E4313" s="4">
        <v>2.1956018293794791E-2</v>
      </c>
      <c r="F4313" s="2">
        <v>1</v>
      </c>
      <c r="G4313" s="4">
        <v>0.15159938705282269</v>
      </c>
      <c r="H4313" s="4">
        <v>-6.9020866773675804E-2</v>
      </c>
      <c r="I4313" s="4">
        <v>0.28753846780261211</v>
      </c>
    </row>
    <row r="4314" spans="1:9" x14ac:dyDescent="0.25">
      <c r="A4314" t="s">
        <v>4491</v>
      </c>
      <c r="B4314" s="3">
        <v>104.6680908203125</v>
      </c>
      <c r="C4314" s="3">
        <v>10.02000045776367</v>
      </c>
      <c r="D4314" s="4">
        <v>-4.8005030000408683E-4</v>
      </c>
      <c r="E4314" s="4">
        <v>-1.956945245005182E-2</v>
      </c>
      <c r="F4314" s="2">
        <v>1</v>
      </c>
      <c r="G4314" s="4">
        <v>0.15776102640720691</v>
      </c>
      <c r="H4314" s="4">
        <v>-6.7544168683537298E-2</v>
      </c>
      <c r="I4314" s="4">
        <v>0.28366350144787172</v>
      </c>
    </row>
    <row r="4315" spans="1:9" x14ac:dyDescent="0.25">
      <c r="A4315" t="s">
        <v>4492</v>
      </c>
      <c r="B4315" s="3">
        <v>104.71836090087891</v>
      </c>
      <c r="C4315" s="3">
        <v>10.22000026702881</v>
      </c>
      <c r="D4315" s="4">
        <v>1.304735419937364E-3</v>
      </c>
      <c r="E4315" s="4">
        <v>-9.7744630058249626E-4</v>
      </c>
      <c r="F4315" s="2">
        <v>1</v>
      </c>
      <c r="G4315" s="4">
        <v>0.16239677067899841</v>
      </c>
      <c r="H4315" s="4">
        <v>-6.6260079128210303E-2</v>
      </c>
      <c r="I4315" s="4">
        <v>0.28533679459009748</v>
      </c>
    </row>
    <row r="4316" spans="1:9" x14ac:dyDescent="0.25">
      <c r="A4316" t="s">
        <v>4493</v>
      </c>
      <c r="B4316" s="3">
        <v>104.5819091796875</v>
      </c>
      <c r="C4316" s="3">
        <v>10.22999954223633</v>
      </c>
      <c r="D4316" s="4">
        <v>6.5671801365307916E-3</v>
      </c>
      <c r="E4316" s="4">
        <v>-1.063835674354718E-2</v>
      </c>
      <c r="F4316" s="2">
        <v>1</v>
      </c>
      <c r="G4316" s="4">
        <v>0.17318812522487639</v>
      </c>
      <c r="H4316" s="4">
        <v>-7.0433394675461503E-2</v>
      </c>
      <c r="I4316" s="4">
        <v>0.28489643307170098</v>
      </c>
    </row>
    <row r="4317" spans="1:9" x14ac:dyDescent="0.25">
      <c r="A4317" t="s">
        <v>4494</v>
      </c>
      <c r="B4317" s="3">
        <v>103.8995819091797</v>
      </c>
      <c r="C4317" s="3">
        <v>10.340000152587891</v>
      </c>
      <c r="D4317" s="4">
        <v>8.4356159855358825E-3</v>
      </c>
      <c r="E4317" s="4">
        <v>-0.1093884187463298</v>
      </c>
      <c r="F4317" s="2">
        <v>1</v>
      </c>
      <c r="G4317" s="4">
        <v>0.16341675823363769</v>
      </c>
      <c r="H4317" s="4">
        <v>-7.6982378768308601E-2</v>
      </c>
      <c r="I4317" s="4">
        <v>0.2760897402216429</v>
      </c>
    </row>
    <row r="4318" spans="1:9" x14ac:dyDescent="0.25">
      <c r="A4318" t="s">
        <v>4495</v>
      </c>
      <c r="B4318" s="3">
        <v>103.03045654296881</v>
      </c>
      <c r="C4318" s="3">
        <v>11.60999965667725</v>
      </c>
      <c r="D4318" s="4">
        <v>-3.4048077033064228E-3</v>
      </c>
      <c r="E4318" s="4">
        <v>4.5945879070320439E-2</v>
      </c>
      <c r="F4318" s="2">
        <v>1</v>
      </c>
      <c r="G4318" s="4">
        <v>0.1557841035874441</v>
      </c>
      <c r="H4318" s="4">
        <v>-8.0642038899478297E-2</v>
      </c>
      <c r="I4318" s="4">
        <v>0.26851597899541407</v>
      </c>
    </row>
    <row r="4319" spans="1:9" x14ac:dyDescent="0.25">
      <c r="A4319" t="s">
        <v>4496</v>
      </c>
      <c r="B4319" s="3">
        <v>103.382453918457</v>
      </c>
      <c r="C4319" s="3">
        <v>11.10000038146973</v>
      </c>
      <c r="D4319" s="4">
        <v>-7.4472885978885683E-3</v>
      </c>
      <c r="E4319" s="4">
        <v>6.3218470077964772E-2</v>
      </c>
      <c r="F4319" s="2">
        <v>1</v>
      </c>
      <c r="G4319" s="4">
        <v>0.15780919866762441</v>
      </c>
      <c r="H4319" s="4">
        <v>-7.9357949344151302E-2</v>
      </c>
      <c r="I4319" s="4">
        <v>0.27987668802449139</v>
      </c>
    </row>
    <row r="4320" spans="1:9" x14ac:dyDescent="0.25">
      <c r="A4320" t="s">
        <v>4497</v>
      </c>
      <c r="B4320" s="3">
        <v>104.1581497192383</v>
      </c>
      <c r="C4320" s="3">
        <v>10.439999580383301</v>
      </c>
      <c r="D4320" s="4">
        <v>-1.3085488370425671E-3</v>
      </c>
      <c r="E4320" s="4">
        <v>1.162789623135985E-2</v>
      </c>
      <c r="F4320" s="2">
        <v>1</v>
      </c>
      <c r="G4320" s="4">
        <v>0.1770940551487217</v>
      </c>
      <c r="H4320" s="4">
        <v>-7.3707837737008397E-2</v>
      </c>
      <c r="I4320" s="4">
        <v>0.27802722339901309</v>
      </c>
    </row>
    <row r="4321" spans="1:9" x14ac:dyDescent="0.25">
      <c r="A4321" t="s">
        <v>4498</v>
      </c>
      <c r="B4321" s="3">
        <v>104.2946243286133</v>
      </c>
      <c r="C4321" s="3">
        <v>10.319999694824221</v>
      </c>
      <c r="D4321" s="4">
        <v>2.2086544268140611E-3</v>
      </c>
      <c r="E4321" s="4">
        <v>-3.098590943908364E-2</v>
      </c>
      <c r="F4321" s="2">
        <v>1</v>
      </c>
      <c r="G4321" s="4">
        <v>0.1682095117673772</v>
      </c>
      <c r="H4321" s="4">
        <v>-7.1781654419141305E-2</v>
      </c>
      <c r="I4321" s="4">
        <v>0.28014087805963572</v>
      </c>
    </row>
    <row r="4322" spans="1:9" x14ac:dyDescent="0.25">
      <c r="A4322" t="s">
        <v>4499</v>
      </c>
      <c r="B4322" s="3">
        <v>104.0647811889648</v>
      </c>
      <c r="C4322" s="3">
        <v>10.64999961853027</v>
      </c>
      <c r="D4322" s="4">
        <v>2.763964473999625E-4</v>
      </c>
      <c r="E4322" s="4">
        <v>9.478618577014819E-3</v>
      </c>
      <c r="F4322" s="2">
        <v>1</v>
      </c>
      <c r="G4322" s="4">
        <v>0.16868173183134069</v>
      </c>
      <c r="H4322" s="4">
        <v>-7.3322620667385596E-2</v>
      </c>
      <c r="I4322" s="4">
        <v>0.27723465329358032</v>
      </c>
    </row>
    <row r="4323" spans="1:9" x14ac:dyDescent="0.25">
      <c r="A4323" t="s">
        <v>4500</v>
      </c>
      <c r="B4323" s="3">
        <v>104.03602600097661</v>
      </c>
      <c r="C4323" s="3">
        <v>10.55000019073486</v>
      </c>
      <c r="D4323" s="4">
        <v>2.7617936474344518E-4</v>
      </c>
      <c r="E4323" s="4">
        <v>4.662701097084998E-2</v>
      </c>
      <c r="F4323" s="2">
        <v>1</v>
      </c>
      <c r="G4323" s="4">
        <v>0.16255779236778409</v>
      </c>
      <c r="H4323" s="4">
        <v>-7.3258450479032899E-2</v>
      </c>
      <c r="I4323" s="4">
        <v>0.27644208318814761</v>
      </c>
    </row>
    <row r="4324" spans="1:9" x14ac:dyDescent="0.25">
      <c r="A4324" t="s">
        <v>4501</v>
      </c>
      <c r="B4324" s="3">
        <v>104.00730133056641</v>
      </c>
      <c r="C4324" s="3">
        <v>10.079999923706049</v>
      </c>
      <c r="D4324" s="4">
        <v>1.382732779177553E-3</v>
      </c>
      <c r="E4324" s="4">
        <v>-2.2308485601322151E-2</v>
      </c>
      <c r="F4324" s="2">
        <v>1</v>
      </c>
      <c r="G4324" s="4">
        <v>0.148748947730764</v>
      </c>
      <c r="H4324" s="4">
        <v>-7.3001573786115603E-2</v>
      </c>
      <c r="I4324" s="4">
        <v>0.27653010174003939</v>
      </c>
    </row>
    <row r="4325" spans="1:9" x14ac:dyDescent="0.25">
      <c r="A4325" t="s">
        <v>4502</v>
      </c>
      <c r="B4325" s="3">
        <v>103.8636856079102</v>
      </c>
      <c r="C4325" s="3">
        <v>10.310000419616699</v>
      </c>
      <c r="D4325" s="4">
        <v>5.9827862346037994E-3</v>
      </c>
      <c r="E4325" s="4">
        <v>-1.055658885526323E-2</v>
      </c>
      <c r="F4325" s="2">
        <v>1</v>
      </c>
      <c r="G4325" s="4">
        <v>0.1551702222190543</v>
      </c>
      <c r="H4325" s="4">
        <v>-7.6019238124498401E-2</v>
      </c>
      <c r="I4325" s="4">
        <v>0.27397621994048871</v>
      </c>
    </row>
    <row r="4326" spans="1:9" x14ac:dyDescent="0.25">
      <c r="A4326" t="s">
        <v>4503</v>
      </c>
      <c r="B4326" s="3">
        <v>103.24598693847661</v>
      </c>
      <c r="C4326" s="3">
        <v>10.420000076293951</v>
      </c>
      <c r="D4326" s="4">
        <v>6.7233381001334802E-3</v>
      </c>
      <c r="E4326" s="4">
        <v>-4.9270069340649918E-2</v>
      </c>
      <c r="F4326" s="2">
        <v>1</v>
      </c>
      <c r="G4326" s="4">
        <v>0.13989654501454291</v>
      </c>
      <c r="H4326" s="4">
        <v>-8.5714324902187E-2</v>
      </c>
      <c r="I4326" s="4">
        <v>0.26930868348031528</v>
      </c>
    </row>
    <row r="4327" spans="1:9" x14ac:dyDescent="0.25">
      <c r="A4327" t="s">
        <v>4504</v>
      </c>
      <c r="B4327" s="3">
        <v>102.5564651489258</v>
      </c>
      <c r="C4327" s="3">
        <v>10.960000038146971</v>
      </c>
      <c r="D4327" s="4">
        <v>5.2093763539795557E-3</v>
      </c>
      <c r="E4327" s="4">
        <v>-4.2794740548525168E-2</v>
      </c>
      <c r="F4327" s="2">
        <v>1</v>
      </c>
      <c r="G4327" s="4">
        <v>0.1314028512910532</v>
      </c>
      <c r="H4327" s="4">
        <v>-8.78972869432183E-2</v>
      </c>
      <c r="I4327" s="4">
        <v>0.25812414593449029</v>
      </c>
    </row>
    <row r="4328" spans="1:9" x14ac:dyDescent="0.25">
      <c r="A4328" t="s">
        <v>4505</v>
      </c>
      <c r="B4328" s="3">
        <v>102.0249786376953</v>
      </c>
      <c r="C4328" s="3">
        <v>11.44999980926514</v>
      </c>
      <c r="D4328" s="4">
        <v>-5.6329691247969382E-4</v>
      </c>
      <c r="E4328" s="4">
        <v>2.8751095375913579E-2</v>
      </c>
      <c r="F4328" s="2">
        <v>1</v>
      </c>
      <c r="G4328" s="4">
        <v>0.13596765071305611</v>
      </c>
      <c r="H4328" s="4">
        <v>-8.9951810637790897E-2</v>
      </c>
      <c r="I4328" s="4">
        <v>0.25759576586420191</v>
      </c>
    </row>
    <row r="4329" spans="1:9" x14ac:dyDescent="0.25">
      <c r="A4329" t="s">
        <v>4506</v>
      </c>
      <c r="B4329" s="3">
        <v>102.0824813842773</v>
      </c>
      <c r="C4329" s="3">
        <v>11.13000011444092</v>
      </c>
      <c r="D4329" s="4">
        <v>-9.1357853228590802E-4</v>
      </c>
      <c r="E4329" s="4">
        <v>-8.021403783061043E-3</v>
      </c>
      <c r="F4329" s="2">
        <v>1</v>
      </c>
      <c r="G4329" s="4">
        <v>0.14288951580995921</v>
      </c>
      <c r="H4329" s="4">
        <v>-9.0979121469953905E-2</v>
      </c>
      <c r="I4329" s="4">
        <v>0.25627468130901199</v>
      </c>
    </row>
    <row r="4330" spans="1:9" x14ac:dyDescent="0.25">
      <c r="A4330" t="s">
        <v>4507</v>
      </c>
      <c r="B4330" s="3">
        <v>102.1758270263672</v>
      </c>
      <c r="C4330" s="3">
        <v>11.22000026702881</v>
      </c>
      <c r="D4330" s="4">
        <v>-1.174004177401955E-2</v>
      </c>
      <c r="E4330" s="4">
        <v>0.13447925960932919</v>
      </c>
      <c r="F4330" s="2">
        <v>1</v>
      </c>
      <c r="G4330" s="4">
        <v>0.14492888302496579</v>
      </c>
      <c r="H4330" s="4">
        <v>-8.8218333824488404E-2</v>
      </c>
      <c r="I4330" s="4">
        <v>0.26745921885483698</v>
      </c>
    </row>
    <row r="4331" spans="1:9" x14ac:dyDescent="0.25">
      <c r="A4331" t="s">
        <v>4508</v>
      </c>
      <c r="B4331" s="3">
        <v>103.38962554931641</v>
      </c>
      <c r="C4331" s="3">
        <v>9.8900003433227539</v>
      </c>
      <c r="D4331" s="4">
        <v>8.0531271328121434E-3</v>
      </c>
      <c r="E4331" s="4">
        <v>-4.3520290389213463E-2</v>
      </c>
      <c r="F4331" s="2">
        <v>1</v>
      </c>
      <c r="G4331" s="4">
        <v>0.15972160831224749</v>
      </c>
      <c r="H4331" s="4">
        <v>-8.2439783870886796E-2</v>
      </c>
      <c r="I4331" s="4">
        <v>0.26798759892512553</v>
      </c>
    </row>
    <row r="4332" spans="1:9" x14ac:dyDescent="0.25">
      <c r="A4332" t="s">
        <v>4509</v>
      </c>
      <c r="B4332" s="3">
        <v>102.5636672973633</v>
      </c>
      <c r="C4332" s="3">
        <v>10.340000152587891</v>
      </c>
      <c r="D4332" s="4">
        <v>2.950009862960012E-3</v>
      </c>
      <c r="E4332" s="4">
        <v>-3.992574623019729E-2</v>
      </c>
      <c r="F4332" s="2">
        <v>1</v>
      </c>
      <c r="G4332" s="4">
        <v>0.15456659387943089</v>
      </c>
      <c r="H4332" s="4">
        <v>-8.78972869432183E-2</v>
      </c>
      <c r="I4332" s="4">
        <v>0.26006162911186048</v>
      </c>
    </row>
    <row r="4333" spans="1:9" x14ac:dyDescent="0.25">
      <c r="A4333" t="s">
        <v>4510</v>
      </c>
      <c r="B4333" s="3">
        <v>102.2619934082031</v>
      </c>
      <c r="C4333" s="3">
        <v>10.77000045776367</v>
      </c>
      <c r="D4333" s="4">
        <v>-3.080601167577468E-3</v>
      </c>
      <c r="E4333" s="4">
        <v>3.5577005077398922E-2</v>
      </c>
      <c r="F4333" s="2">
        <v>1</v>
      </c>
      <c r="G4333" s="4">
        <v>0.13017667310605979</v>
      </c>
      <c r="H4333" s="4">
        <v>-8.8731989240569797E-2</v>
      </c>
      <c r="I4333" s="4">
        <v>0.26023780059511292</v>
      </c>
    </row>
    <row r="4334" spans="1:9" x14ac:dyDescent="0.25">
      <c r="A4334" t="s">
        <v>4511</v>
      </c>
      <c r="B4334" s="3">
        <v>102.577995300293</v>
      </c>
      <c r="C4334" s="3">
        <v>10.39999961853027</v>
      </c>
      <c r="D4334" s="4">
        <v>1.9638191363711139E-3</v>
      </c>
      <c r="E4334" s="4">
        <v>-4.1474723236691442E-2</v>
      </c>
      <c r="F4334" s="2">
        <v>1</v>
      </c>
      <c r="G4334" s="4">
        <v>0.13801459322193721</v>
      </c>
      <c r="H4334" s="4">
        <v>-8.5329009862811001E-2</v>
      </c>
      <c r="I4334" s="4">
        <v>0.26023780059511292</v>
      </c>
    </row>
    <row r="4335" spans="1:9" x14ac:dyDescent="0.25">
      <c r="A4335" t="s">
        <v>4512</v>
      </c>
      <c r="B4335" s="3">
        <v>102.3769454956055</v>
      </c>
      <c r="C4335" s="3">
        <v>10.85000038146973</v>
      </c>
      <c r="D4335" s="4">
        <v>-3.3557061934061938E-3</v>
      </c>
      <c r="E4335" s="4">
        <v>2.455148490420922E-2</v>
      </c>
      <c r="F4335" s="2">
        <v>1</v>
      </c>
      <c r="G4335" s="4">
        <v>0.1312703460036726</v>
      </c>
      <c r="H4335" s="4">
        <v>-8.6292150506621201E-2</v>
      </c>
      <c r="I4335" s="4">
        <v>0.26164676932272618</v>
      </c>
    </row>
    <row r="4336" spans="1:9" x14ac:dyDescent="0.25">
      <c r="A4336" t="s">
        <v>4513</v>
      </c>
      <c r="B4336" s="3">
        <v>102.7216491699219</v>
      </c>
      <c r="C4336" s="3">
        <v>10.590000152587891</v>
      </c>
      <c r="D4336" s="4">
        <v>4.1966717302144302E-4</v>
      </c>
      <c r="E4336" s="4">
        <v>-1.3966445225972009E-2</v>
      </c>
      <c r="F4336" s="2">
        <v>1</v>
      </c>
      <c r="G4336" s="4">
        <v>0.1319921826229411</v>
      </c>
      <c r="H4336" s="4">
        <v>-8.3595533049508397E-2</v>
      </c>
      <c r="I4336" s="4">
        <v>0.26340821539631271</v>
      </c>
    </row>
    <row r="4337" spans="1:9" x14ac:dyDescent="0.25">
      <c r="A4337" t="s">
        <v>4514</v>
      </c>
      <c r="B4337" s="3">
        <v>102.6785583496094</v>
      </c>
      <c r="C4337" s="3">
        <v>10.739999771118161</v>
      </c>
      <c r="D4337" s="4">
        <v>-1.9551862269459042E-3</v>
      </c>
      <c r="E4337" s="4">
        <v>5.8128096035664933E-2</v>
      </c>
      <c r="F4337" s="2">
        <v>1</v>
      </c>
      <c r="G4337" s="4">
        <v>0.13046280126769089</v>
      </c>
      <c r="H4337" s="4">
        <v>-8.3595533049508397E-2</v>
      </c>
      <c r="I4337" s="4">
        <v>0.26323204391306021</v>
      </c>
    </row>
    <row r="4338" spans="1:9" x14ac:dyDescent="0.25">
      <c r="A4338" t="s">
        <v>4515</v>
      </c>
      <c r="B4338" s="3">
        <v>102.8797073364258</v>
      </c>
      <c r="C4338" s="3">
        <v>10.14999961853027</v>
      </c>
      <c r="D4338" s="4">
        <v>7.5971138559081108E-3</v>
      </c>
      <c r="E4338" s="4">
        <v>-6.6237375769004125E-2</v>
      </c>
      <c r="F4338" s="2">
        <v>1</v>
      </c>
      <c r="G4338" s="4">
        <v>0.12821055793284031</v>
      </c>
      <c r="H4338" s="4">
        <v>-8.7576240061948196E-2</v>
      </c>
      <c r="I4338" s="4">
        <v>0.26147073221894218</v>
      </c>
    </row>
    <row r="4339" spans="1:9" x14ac:dyDescent="0.25">
      <c r="A4339" t="s">
        <v>4516</v>
      </c>
      <c r="B4339" s="3">
        <v>102.1040115356445</v>
      </c>
      <c r="C4339" s="3">
        <v>10.86999988555908</v>
      </c>
      <c r="D4339" s="4">
        <v>4.3807677600948844E-3</v>
      </c>
      <c r="E4339" s="4">
        <v>-5.231040693124156E-2</v>
      </c>
      <c r="F4339" s="2">
        <v>1</v>
      </c>
      <c r="G4339" s="4">
        <v>0.1232657671684203</v>
      </c>
      <c r="H4339" s="4">
        <v>-9.1492776886035299E-2</v>
      </c>
      <c r="I4339" s="4">
        <v>0.25601049127386771</v>
      </c>
    </row>
    <row r="4340" spans="1:9" x14ac:dyDescent="0.25">
      <c r="A4340" t="s">
        <v>4517</v>
      </c>
      <c r="B4340" s="3">
        <v>101.65866851806641</v>
      </c>
      <c r="C4340" s="3">
        <v>11.47000026702881</v>
      </c>
      <c r="D4340" s="4">
        <v>3.3315359424341828E-3</v>
      </c>
      <c r="E4340" s="4">
        <v>-3.694370999332186E-2</v>
      </c>
      <c r="F4340" s="2">
        <v>1</v>
      </c>
      <c r="G4340" s="4">
        <v>0.1194948521454231</v>
      </c>
      <c r="H4340" s="4">
        <v>-9.91974121877508E-2</v>
      </c>
      <c r="I4340" s="4">
        <v>0.24676357128488149</v>
      </c>
    </row>
    <row r="4341" spans="1:9" x14ac:dyDescent="0.25">
      <c r="A4341" t="s">
        <v>4518</v>
      </c>
      <c r="B4341" s="3">
        <v>101.3211135864258</v>
      </c>
      <c r="C4341" s="3">
        <v>11.909999847412109</v>
      </c>
      <c r="D4341" s="4">
        <v>-8.5023227343583585E-4</v>
      </c>
      <c r="E4341" s="4">
        <v>-7.5000127156575891E-3</v>
      </c>
      <c r="F4341" s="2">
        <v>1</v>
      </c>
      <c r="G4341" s="4">
        <v>0.118644808761581</v>
      </c>
      <c r="H4341" s="4">
        <v>-9.8555416394963902E-2</v>
      </c>
      <c r="I4341" s="4">
        <v>0.2470277613200256</v>
      </c>
    </row>
    <row r="4342" spans="1:9" x14ac:dyDescent="0.25">
      <c r="A4342" t="s">
        <v>4519</v>
      </c>
      <c r="B4342" s="3">
        <v>101.40733337402339</v>
      </c>
      <c r="C4342" s="3">
        <v>12</v>
      </c>
      <c r="D4342" s="4">
        <v>4.6253850771393878E-3</v>
      </c>
      <c r="E4342" s="4">
        <v>-1.153215316009093E-2</v>
      </c>
      <c r="F4342" s="2">
        <v>1</v>
      </c>
      <c r="G4342" s="4">
        <v>0.12891343819959039</v>
      </c>
      <c r="H4342" s="4">
        <v>-9.9518459069020904E-2</v>
      </c>
      <c r="I4342" s="4">
        <v>0.24535446817779971</v>
      </c>
    </row>
    <row r="4343" spans="1:9" x14ac:dyDescent="0.25">
      <c r="A4343" t="s">
        <v>4520</v>
      </c>
      <c r="B4343" s="3">
        <v>100.94044494628911</v>
      </c>
      <c r="C4343" s="3">
        <v>12.14000034332275</v>
      </c>
      <c r="D4343" s="4">
        <v>-7.9764729999526329E-3</v>
      </c>
      <c r="E4343" s="4">
        <v>5.4735021886452177E-2</v>
      </c>
      <c r="F4343" s="2">
        <v>1</v>
      </c>
      <c r="G4343" s="4">
        <v>0.1244219586859598</v>
      </c>
      <c r="H4343" s="4">
        <v>-9.8683756771669295E-2</v>
      </c>
      <c r="I4343" s="4">
        <v>0.24526631524643919</v>
      </c>
    </row>
    <row r="4344" spans="1:9" x14ac:dyDescent="0.25">
      <c r="A4344" t="s">
        <v>4521</v>
      </c>
      <c r="B4344" s="3">
        <v>101.752067565918</v>
      </c>
      <c r="C4344" s="3">
        <v>11.510000228881839</v>
      </c>
      <c r="D4344" s="4">
        <v>2.1223115696149542E-3</v>
      </c>
      <c r="E4344" s="4">
        <v>-4.4019911515815413E-2</v>
      </c>
      <c r="F4344" s="2">
        <v>1</v>
      </c>
      <c r="G4344" s="4">
        <v>0.13883056291852741</v>
      </c>
      <c r="H4344" s="4">
        <v>-9.72070586815309E-2</v>
      </c>
      <c r="I4344" s="4">
        <v>0.25099074622665812</v>
      </c>
    </row>
    <row r="4345" spans="1:9" x14ac:dyDescent="0.25">
      <c r="A4345" t="s">
        <v>4522</v>
      </c>
      <c r="B4345" s="3">
        <v>101.5365753173828</v>
      </c>
      <c r="C4345" s="3">
        <v>12.039999961853029</v>
      </c>
      <c r="D4345" s="4">
        <v>-1.765657761521044E-3</v>
      </c>
      <c r="E4345" s="4">
        <v>4.1522450243323128E-2</v>
      </c>
      <c r="F4345" s="2">
        <v>1</v>
      </c>
      <c r="G4345" s="4">
        <v>0.1564072604284612</v>
      </c>
      <c r="H4345" s="4">
        <v>-9.7463837404694997E-2</v>
      </c>
      <c r="I4345" s="4">
        <v>0.25812414593449029</v>
      </c>
    </row>
    <row r="4346" spans="1:9" x14ac:dyDescent="0.25">
      <c r="A4346" t="s">
        <v>4523</v>
      </c>
      <c r="B4346" s="3">
        <v>101.71617126464839</v>
      </c>
      <c r="C4346" s="3">
        <v>11.560000419616699</v>
      </c>
      <c r="D4346" s="4">
        <v>-4.1488872684943834E-3</v>
      </c>
      <c r="E4346" s="4">
        <v>5.1865392208333187E-2</v>
      </c>
      <c r="F4346" s="2">
        <v>1</v>
      </c>
      <c r="G4346" s="4">
        <v>0.15216007837232251</v>
      </c>
      <c r="H4346" s="4">
        <v>-9.1942262113763995E-2</v>
      </c>
      <c r="I4346" s="4">
        <v>0.25530593972032678</v>
      </c>
    </row>
    <row r="4347" spans="1:9" x14ac:dyDescent="0.25">
      <c r="A4347" t="s">
        <v>4524</v>
      </c>
      <c r="B4347" s="3">
        <v>102.1399383544922</v>
      </c>
      <c r="C4347" s="3">
        <v>10.989999771118161</v>
      </c>
      <c r="D4347" s="4">
        <v>-2.1045890177796571E-3</v>
      </c>
      <c r="E4347" s="4">
        <v>3.2894682002059923E-2</v>
      </c>
      <c r="F4347" s="2">
        <v>1</v>
      </c>
      <c r="G4347" s="4">
        <v>0.15180794124299579</v>
      </c>
      <c r="H4347" s="4">
        <v>-8.8346674201193798E-2</v>
      </c>
      <c r="I4347" s="4">
        <v>0.25671504282740848</v>
      </c>
    </row>
    <row r="4348" spans="1:9" x14ac:dyDescent="0.25">
      <c r="A4348" t="s">
        <v>4525</v>
      </c>
      <c r="B4348" s="3">
        <v>102.355354309082</v>
      </c>
      <c r="C4348" s="3">
        <v>10.64000034332275</v>
      </c>
      <c r="D4348" s="4">
        <v>6.5686191831981766E-3</v>
      </c>
      <c r="E4348" s="4">
        <v>-5.5062155679960423E-2</v>
      </c>
      <c r="F4348" s="2">
        <v>1</v>
      </c>
      <c r="G4348" s="4">
        <v>0.1568129752825482</v>
      </c>
      <c r="H4348" s="4">
        <v>-8.9373985033356695E-2</v>
      </c>
      <c r="I4348" s="4">
        <v>0.25583445417008388</v>
      </c>
    </row>
    <row r="4349" spans="1:9" x14ac:dyDescent="0.25">
      <c r="A4349" t="s">
        <v>4526</v>
      </c>
      <c r="B4349" s="3">
        <v>101.6874084472656</v>
      </c>
      <c r="C4349" s="3">
        <v>11.260000228881839</v>
      </c>
      <c r="D4349" s="4">
        <v>5.8967997405028338E-3</v>
      </c>
      <c r="E4349" s="4">
        <v>-8.8027667973239465E-3</v>
      </c>
      <c r="F4349" s="2">
        <v>1</v>
      </c>
      <c r="G4349" s="4">
        <v>0.13756835845649401</v>
      </c>
      <c r="H4349" s="4">
        <v>-9.6115577661015195E-2</v>
      </c>
      <c r="I4349" s="4">
        <v>0.24711577987191749</v>
      </c>
    </row>
    <row r="4350" spans="1:9" x14ac:dyDescent="0.25">
      <c r="A4350" t="s">
        <v>4527</v>
      </c>
      <c r="B4350" s="3">
        <v>101.09129333496089</v>
      </c>
      <c r="C4350" s="3">
        <v>11.35999965667725</v>
      </c>
      <c r="D4350" s="4">
        <v>-6.1433489082249881E-3</v>
      </c>
      <c r="E4350" s="4">
        <v>7.8822406909202947E-2</v>
      </c>
      <c r="F4350" s="2">
        <v>1</v>
      </c>
      <c r="G4350" s="4">
        <v>0.13152450932000789</v>
      </c>
      <c r="H4350" s="4">
        <v>-9.6821841611908099E-2</v>
      </c>
      <c r="I4350" s="4">
        <v>0.24746798845895371</v>
      </c>
    </row>
    <row r="4351" spans="1:9" x14ac:dyDescent="0.25">
      <c r="A4351" t="s">
        <v>4528</v>
      </c>
      <c r="B4351" s="3">
        <v>101.71617126464839</v>
      </c>
      <c r="C4351" s="3">
        <v>10.52999973297119</v>
      </c>
      <c r="D4351" s="4">
        <v>-3.6579979657860311E-3</v>
      </c>
      <c r="E4351" s="4">
        <v>2.6315740552257379E-2</v>
      </c>
      <c r="F4351" s="2">
        <v>1</v>
      </c>
      <c r="G4351" s="4">
        <v>0.14448093852618141</v>
      </c>
      <c r="H4351" s="4">
        <v>-9.2648428094903701E-2</v>
      </c>
      <c r="I4351" s="4">
        <v>0.25433719813164157</v>
      </c>
    </row>
    <row r="4352" spans="1:9" x14ac:dyDescent="0.25">
      <c r="A4352" t="s">
        <v>4529</v>
      </c>
      <c r="B4352" s="3">
        <v>102.08961486816411</v>
      </c>
      <c r="C4352" s="3">
        <v>10.260000228881839</v>
      </c>
      <c r="D4352" s="4">
        <v>-5.6286582357290005E-4</v>
      </c>
      <c r="E4352" s="4">
        <v>-3.8834913701272229E-3</v>
      </c>
      <c r="F4352" s="2">
        <v>1</v>
      </c>
      <c r="G4352" s="4">
        <v>0.15050856848411881</v>
      </c>
      <c r="H4352" s="4">
        <v>-8.8218333824488404E-2</v>
      </c>
      <c r="I4352" s="4">
        <v>0.25636283424037232</v>
      </c>
    </row>
    <row r="4353" spans="1:9" x14ac:dyDescent="0.25">
      <c r="A4353" t="s">
        <v>4530</v>
      </c>
      <c r="B4353" s="3">
        <v>102.14710998535161</v>
      </c>
      <c r="C4353" s="3">
        <v>10.30000019073486</v>
      </c>
      <c r="D4353" s="4">
        <v>1.9022381305804359E-3</v>
      </c>
      <c r="E4353" s="4">
        <v>-2.8301903767787181E-2</v>
      </c>
      <c r="F4353" s="2">
        <v>1</v>
      </c>
      <c r="G4353" s="4">
        <v>0.1522555112985127</v>
      </c>
      <c r="H4353" s="4">
        <v>-9.3483130392255198E-2</v>
      </c>
      <c r="I4353" s="4">
        <v>0.25548211120357922</v>
      </c>
    </row>
    <row r="4354" spans="1:9" x14ac:dyDescent="0.25">
      <c r="A4354" t="s">
        <v>4531</v>
      </c>
      <c r="B4354" s="3">
        <v>101.9531707763672</v>
      </c>
      <c r="C4354" s="3">
        <v>10.60000038146973</v>
      </c>
      <c r="D4354" s="4">
        <v>-2.73979268083635E-3</v>
      </c>
      <c r="E4354" s="4">
        <v>5.4726386099167579E-2</v>
      </c>
      <c r="F4354" s="2">
        <v>1</v>
      </c>
      <c r="G4354" s="4">
        <v>0.1441513431263233</v>
      </c>
      <c r="H4354" s="4">
        <v>-8.98876404494382E-2</v>
      </c>
      <c r="I4354" s="4">
        <v>0.25830031741774268</v>
      </c>
    </row>
    <row r="4355" spans="1:9" x14ac:dyDescent="0.25">
      <c r="A4355" t="s">
        <v>4532</v>
      </c>
      <c r="B4355" s="3">
        <v>102.233268737793</v>
      </c>
      <c r="C4355" s="3">
        <v>10.05000019073486</v>
      </c>
      <c r="D4355" s="4">
        <v>9.1202898311770753E-5</v>
      </c>
      <c r="E4355" s="4">
        <v>8.0240643493880714E-3</v>
      </c>
      <c r="F4355" s="2">
        <v>1</v>
      </c>
      <c r="G4355" s="4">
        <v>0.14360281785437651</v>
      </c>
      <c r="H4355" s="4">
        <v>-8.6741537764596699E-2</v>
      </c>
      <c r="I4355" s="4">
        <v>0.25838833596963462</v>
      </c>
    </row>
    <row r="4356" spans="1:9" x14ac:dyDescent="0.25">
      <c r="A4356" t="s">
        <v>4533</v>
      </c>
      <c r="B4356" s="3">
        <v>102.2239456176758</v>
      </c>
      <c r="C4356" s="3">
        <v>9.9700002670288086</v>
      </c>
      <c r="D4356" s="4">
        <v>8.8112420208634745E-3</v>
      </c>
      <c r="E4356" s="4">
        <v>-2.0628686822357301E-2</v>
      </c>
      <c r="F4356" s="2">
        <v>1</v>
      </c>
      <c r="G4356" s="4">
        <v>0.14018771357196999</v>
      </c>
      <c r="H4356" s="4">
        <v>-8.9309814845003999E-2</v>
      </c>
      <c r="I4356" s="4">
        <v>0.26147073221894218</v>
      </c>
    </row>
    <row r="4357" spans="1:9" x14ac:dyDescent="0.25">
      <c r="A4357" t="s">
        <v>4534</v>
      </c>
      <c r="B4357" s="3">
        <v>101.3310928344727</v>
      </c>
      <c r="C4357" s="3">
        <v>10.180000305175779</v>
      </c>
      <c r="D4357" s="4">
        <v>1.0579128922243439E-3</v>
      </c>
      <c r="E4357" s="4">
        <v>-4.4131392506035927E-2</v>
      </c>
      <c r="F4357" s="2">
        <v>1</v>
      </c>
      <c r="G4357" s="4">
        <v>0.13466799540551391</v>
      </c>
      <c r="H4357" s="4">
        <v>-9.1107559816412498E-2</v>
      </c>
      <c r="I4357" s="4">
        <v>0.25354462802620881</v>
      </c>
    </row>
    <row r="4358" spans="1:9" x14ac:dyDescent="0.25">
      <c r="A4358" t="s">
        <v>4535</v>
      </c>
      <c r="B4358" s="3">
        <v>101.224006652832</v>
      </c>
      <c r="C4358" s="3">
        <v>10.64999961853027</v>
      </c>
      <c r="D4358" s="4">
        <v>-7.7459433022553092E-4</v>
      </c>
      <c r="E4358" s="4">
        <v>-5.6022800563014794E-3</v>
      </c>
      <c r="F4358" s="2">
        <v>1</v>
      </c>
      <c r="G4358" s="4">
        <v>0.14117797630725831</v>
      </c>
      <c r="H4358" s="4">
        <v>-9.5409313710122401E-2</v>
      </c>
      <c r="I4358" s="4">
        <v>0.24940547163632409</v>
      </c>
    </row>
    <row r="4359" spans="1:9" x14ac:dyDescent="0.25">
      <c r="A4359" t="s">
        <v>4536</v>
      </c>
      <c r="B4359" s="3">
        <v>101.30247497558589</v>
      </c>
      <c r="C4359" s="3">
        <v>10.710000038146971</v>
      </c>
      <c r="D4359" s="4">
        <v>2.8982866935165501E-3</v>
      </c>
      <c r="E4359" s="4">
        <v>-0.1126760307426049</v>
      </c>
      <c r="F4359" s="2">
        <v>1</v>
      </c>
      <c r="G4359" s="4">
        <v>0.14314673788347809</v>
      </c>
      <c r="H4359" s="4">
        <v>-9.2520087718198196E-2</v>
      </c>
      <c r="I4359" s="4">
        <v>0.25134295481369429</v>
      </c>
    </row>
    <row r="4360" spans="1:9" x14ac:dyDescent="0.25">
      <c r="A4360" t="s">
        <v>4537</v>
      </c>
      <c r="B4360" s="3">
        <v>101.0097198486328</v>
      </c>
      <c r="C4360" s="3">
        <v>12.069999694824221</v>
      </c>
      <c r="D4360" s="4">
        <v>1.8418176757895031E-3</v>
      </c>
      <c r="E4360" s="4">
        <v>-4.7355988781116909E-2</v>
      </c>
      <c r="F4360" s="2">
        <v>1</v>
      </c>
      <c r="G4360" s="4">
        <v>0.142829495990594</v>
      </c>
      <c r="H4360" s="4">
        <v>-9.6115577661015195E-2</v>
      </c>
      <c r="I4360" s="4">
        <v>0.2496696616714682</v>
      </c>
    </row>
    <row r="4361" spans="1:9" x14ac:dyDescent="0.25">
      <c r="A4361" t="s">
        <v>4538</v>
      </c>
      <c r="B4361" s="3">
        <v>100.8240203857422</v>
      </c>
      <c r="C4361" s="3">
        <v>12.670000076293951</v>
      </c>
      <c r="D4361" s="4">
        <v>-4.3726308073119844E-3</v>
      </c>
      <c r="E4361" s="4">
        <v>0.1182700936991334</v>
      </c>
      <c r="F4361" s="2">
        <v>1</v>
      </c>
      <c r="G4361" s="4">
        <v>0.14000422523923969</v>
      </c>
      <c r="H4361" s="4">
        <v>-9.3996785808336702E-2</v>
      </c>
      <c r="I4361" s="4">
        <v>0.25319241943917259</v>
      </c>
    </row>
    <row r="4362" spans="1:9" x14ac:dyDescent="0.25">
      <c r="A4362" t="s">
        <v>4539</v>
      </c>
      <c r="B4362" s="3">
        <v>101.26682281494141</v>
      </c>
      <c r="C4362" s="3">
        <v>11.329999923706049</v>
      </c>
      <c r="D4362" s="4">
        <v>-8.457237317531785E-4</v>
      </c>
      <c r="E4362" s="4">
        <v>5.3238210741197722E-3</v>
      </c>
      <c r="F4362" s="2">
        <v>1</v>
      </c>
      <c r="G4362" s="4">
        <v>0.13832938045682419</v>
      </c>
      <c r="H4362" s="4">
        <v>-9.1492776886035299E-2</v>
      </c>
      <c r="I4362" s="4">
        <v>0.25116691770991051</v>
      </c>
    </row>
    <row r="4363" spans="1:9" x14ac:dyDescent="0.25">
      <c r="A4363" t="s">
        <v>4540</v>
      </c>
      <c r="B4363" s="3">
        <v>101.3525390625</v>
      </c>
      <c r="C4363" s="3">
        <v>11.27000045776367</v>
      </c>
      <c r="D4363" s="4">
        <v>4.3174108961325794E-3</v>
      </c>
      <c r="E4363" s="4">
        <v>3.561969470871285E-3</v>
      </c>
      <c r="F4363" s="2">
        <v>1</v>
      </c>
      <c r="G4363" s="4">
        <v>0.1414532949036176</v>
      </c>
      <c r="H4363" s="4">
        <v>-9.3033743134279701E-2</v>
      </c>
      <c r="I4363" s="4">
        <v>0.2501981761212253</v>
      </c>
    </row>
    <row r="4364" spans="1:9" x14ac:dyDescent="0.25">
      <c r="A4364" t="s">
        <v>4541</v>
      </c>
      <c r="B4364" s="3">
        <v>100.9168395996094</v>
      </c>
      <c r="C4364" s="3">
        <v>11.22999954223633</v>
      </c>
      <c r="D4364" s="4">
        <v>7.6304127473889594E-3</v>
      </c>
      <c r="E4364" s="4">
        <v>-3.6878242778984098E-2</v>
      </c>
      <c r="F4364" s="2">
        <v>1</v>
      </c>
      <c r="G4364" s="4">
        <v>0.13412719718639421</v>
      </c>
      <c r="H4364" s="4">
        <v>-9.9646897415479496E-2</v>
      </c>
      <c r="I4364" s="4">
        <v>0.246587399801629</v>
      </c>
    </row>
    <row r="4365" spans="1:9" x14ac:dyDescent="0.25">
      <c r="A4365" t="s">
        <v>4542</v>
      </c>
      <c r="B4365" s="3">
        <v>100.1526336669922</v>
      </c>
      <c r="C4365" s="3">
        <v>11.659999847412109</v>
      </c>
      <c r="D4365" s="4">
        <v>-2.205496380343841E-3</v>
      </c>
      <c r="E4365" s="4">
        <v>6.8744272272185381E-2</v>
      </c>
      <c r="F4365" s="2">
        <v>1</v>
      </c>
      <c r="G4365" s="4">
        <v>0.12696044213723701</v>
      </c>
      <c r="H4365" s="4">
        <v>-0.1077367497868178</v>
      </c>
      <c r="I4365" s="4">
        <v>0.2387494485402559</v>
      </c>
    </row>
    <row r="4366" spans="1:9" x14ac:dyDescent="0.25">
      <c r="A4366" t="s">
        <v>4543</v>
      </c>
      <c r="B4366" s="3">
        <v>100.37400817871089</v>
      </c>
      <c r="C4366" s="3">
        <v>10.909999847412109</v>
      </c>
      <c r="D4366" s="4">
        <v>4.2682433946605869E-4</v>
      </c>
      <c r="E4366" s="4">
        <v>7.3868812806674464E-3</v>
      </c>
      <c r="F4366" s="2">
        <v>1</v>
      </c>
      <c r="G4366" s="4">
        <v>0.1409787448162054</v>
      </c>
      <c r="H4366" s="4">
        <v>-0.1026645617538624</v>
      </c>
      <c r="I4366" s="4">
        <v>0.24218405337660001</v>
      </c>
    </row>
    <row r="4367" spans="1:9" x14ac:dyDescent="0.25">
      <c r="A4367" t="s">
        <v>4544</v>
      </c>
      <c r="B4367" s="3">
        <v>100.331184387207</v>
      </c>
      <c r="C4367" s="3">
        <v>10.829999923706049</v>
      </c>
      <c r="D4367" s="4">
        <v>1.0430541034757381E-2</v>
      </c>
      <c r="E4367" s="4">
        <v>-6.798622802353127E-2</v>
      </c>
      <c r="F4367" s="2">
        <v>1</v>
      </c>
      <c r="G4367" s="4">
        <v>0.13434166893524499</v>
      </c>
      <c r="H4367" s="4">
        <v>-0.107030485835925</v>
      </c>
      <c r="I4367" s="4">
        <v>0.2376045354683185</v>
      </c>
    </row>
    <row r="4368" spans="1:9" x14ac:dyDescent="0.25">
      <c r="A4368" t="s">
        <v>4545</v>
      </c>
      <c r="B4368" s="3">
        <v>99.295478820800781</v>
      </c>
      <c r="C4368" s="3">
        <v>11.61999988555908</v>
      </c>
      <c r="D4368" s="4">
        <v>4.3345440784239297E-3</v>
      </c>
      <c r="E4368" s="4">
        <v>-5.5284576799275231E-2</v>
      </c>
      <c r="F4368" s="2">
        <v>1</v>
      </c>
      <c r="G4368" s="4">
        <v>0.1213870197703177</v>
      </c>
      <c r="H4368" s="4">
        <v>-0.113258423047502</v>
      </c>
      <c r="I4368" s="4">
        <v>0.2255394092651688</v>
      </c>
    </row>
    <row r="4369" spans="1:9" x14ac:dyDescent="0.25">
      <c r="A4369" t="s">
        <v>4546</v>
      </c>
      <c r="B4369" s="3">
        <v>98.866935729980469</v>
      </c>
      <c r="C4369" s="3">
        <v>12.30000019073486</v>
      </c>
      <c r="D4369" s="4">
        <v>-1.375134319595661E-2</v>
      </c>
      <c r="E4369" s="4">
        <v>0.14631879920577509</v>
      </c>
      <c r="F4369" s="2">
        <v>1</v>
      </c>
      <c r="G4369" s="4">
        <v>0.10864305622262441</v>
      </c>
      <c r="H4369" s="4">
        <v>-0.1115248482644462</v>
      </c>
      <c r="I4369" s="4">
        <v>0.236019395257453</v>
      </c>
    </row>
    <row r="4370" spans="1:9" x14ac:dyDescent="0.25">
      <c r="A4370" t="s">
        <v>4547</v>
      </c>
      <c r="B4370" s="3">
        <v>100.2454452514648</v>
      </c>
      <c r="C4370" s="3">
        <v>10.72999954223633</v>
      </c>
      <c r="D4370" s="4">
        <v>-4.045029022031521E-3</v>
      </c>
      <c r="E4370" s="4">
        <v>5.8185323366590547E-2</v>
      </c>
      <c r="F4370" s="2">
        <v>1</v>
      </c>
      <c r="G4370" s="4">
        <v>0.12498534837643741</v>
      </c>
      <c r="H4370" s="4">
        <v>-9.9839505950290897E-2</v>
      </c>
      <c r="I4370" s="4">
        <v>0.24033458875112149</v>
      </c>
    </row>
    <row r="4371" spans="1:9" x14ac:dyDescent="0.25">
      <c r="A4371" t="s">
        <v>4548</v>
      </c>
      <c r="B4371" s="3">
        <v>100.652587890625</v>
      </c>
      <c r="C4371" s="3">
        <v>10.14000034332275</v>
      </c>
      <c r="D4371" s="4">
        <v>1.9906541786345322E-3</v>
      </c>
      <c r="E4371" s="4">
        <v>2.4242498387905039E-2</v>
      </c>
      <c r="F4371" s="2">
        <v>1</v>
      </c>
      <c r="G4371" s="4">
        <v>0.136083439950033</v>
      </c>
      <c r="H4371" s="4">
        <v>-9.7913322632423805E-2</v>
      </c>
      <c r="I4371" s="4">
        <v>0.24315279496528519</v>
      </c>
    </row>
    <row r="4372" spans="1:9" x14ac:dyDescent="0.25">
      <c r="A4372" t="s">
        <v>4549</v>
      </c>
      <c r="B4372" s="3">
        <v>100.45262145996089</v>
      </c>
      <c r="C4372" s="3">
        <v>9.8999996185302734</v>
      </c>
      <c r="D4372" s="4">
        <v>9.9700366718535882E-4</v>
      </c>
      <c r="E4372" s="4">
        <v>-7.0211280465086734E-3</v>
      </c>
      <c r="F4372" s="2">
        <v>1</v>
      </c>
      <c r="G4372" s="4">
        <v>0.1386949603388308</v>
      </c>
      <c r="H4372" s="4">
        <v>-9.9261680345856695E-2</v>
      </c>
      <c r="I4372" s="4">
        <v>0.23883746709214779</v>
      </c>
    </row>
    <row r="4373" spans="1:9" x14ac:dyDescent="0.25">
      <c r="A4373" t="s">
        <v>4550</v>
      </c>
      <c r="B4373" s="3">
        <v>100.3525695800781</v>
      </c>
      <c r="C4373" s="3">
        <v>9.9700002670288086</v>
      </c>
      <c r="D4373" s="4">
        <v>5.6975843915707536E-4</v>
      </c>
      <c r="E4373" s="4">
        <v>-7.9601912624644999E-3</v>
      </c>
      <c r="F4373" s="2">
        <v>1</v>
      </c>
      <c r="G4373" s="4">
        <v>0.14328791586957881</v>
      </c>
      <c r="H4373" s="4">
        <v>-0.1015088125752408</v>
      </c>
      <c r="I4373" s="4">
        <v>0.2394540000937968</v>
      </c>
    </row>
    <row r="4374" spans="1:9" x14ac:dyDescent="0.25">
      <c r="A4374" t="s">
        <v>4551</v>
      </c>
      <c r="B4374" s="3">
        <v>100.29542541503911</v>
      </c>
      <c r="C4374" s="3">
        <v>10.05000019073486</v>
      </c>
      <c r="D4374" s="4">
        <v>2.8450372362032178E-4</v>
      </c>
      <c r="E4374" s="4">
        <v>-1.082673802453493E-2</v>
      </c>
      <c r="F4374" s="2">
        <v>1</v>
      </c>
      <c r="G4374" s="4">
        <v>0.14712912783724399</v>
      </c>
      <c r="H4374" s="4">
        <v>-0.1028571702886738</v>
      </c>
      <c r="I4374" s="4">
        <v>0.23672381243152521</v>
      </c>
    </row>
    <row r="4375" spans="1:9" x14ac:dyDescent="0.25">
      <c r="A4375" t="s">
        <v>4552</v>
      </c>
      <c r="B4375" s="3">
        <v>100.2668991088867</v>
      </c>
      <c r="C4375" s="3">
        <v>10.159999847412109</v>
      </c>
      <c r="D4375" s="4">
        <v>2.5711602391094161E-3</v>
      </c>
      <c r="E4375" s="4">
        <v>-1.454903647910488E-2</v>
      </c>
      <c r="F4375" s="2">
        <v>1</v>
      </c>
      <c r="G4375" s="4">
        <v>0.15748244468302669</v>
      </c>
      <c r="H4375" s="4">
        <v>-0.1043980385671649</v>
      </c>
      <c r="I4375" s="4">
        <v>0.2389254856440397</v>
      </c>
    </row>
    <row r="4376" spans="1:9" x14ac:dyDescent="0.25">
      <c r="A4376" t="s">
        <v>4553</v>
      </c>
      <c r="B4376" s="3">
        <v>100.0097579956055</v>
      </c>
      <c r="C4376" s="3">
        <v>10.310000419616699</v>
      </c>
      <c r="D4376" s="4">
        <v>2.8650381798527298E-3</v>
      </c>
      <c r="E4376" s="4">
        <v>-1.8095198131742981E-2</v>
      </c>
      <c r="F4376" s="2">
        <v>1</v>
      </c>
      <c r="G4376" s="4">
        <v>0.15685612096876889</v>
      </c>
      <c r="H4376" s="4">
        <v>-0.1041412598440008</v>
      </c>
      <c r="I4376" s="4">
        <v>0.2368999839147776</v>
      </c>
    </row>
    <row r="4377" spans="1:9" x14ac:dyDescent="0.25">
      <c r="A4377" t="s">
        <v>4554</v>
      </c>
      <c r="B4377" s="3">
        <v>99.724044799804688</v>
      </c>
      <c r="C4377" s="3">
        <v>10.5</v>
      </c>
      <c r="D4377" s="4">
        <v>7.5045854418349664E-3</v>
      </c>
      <c r="E4377" s="4">
        <v>-3.3149140705165718E-2</v>
      </c>
      <c r="F4377" s="2">
        <v>1</v>
      </c>
      <c r="G4377" s="4">
        <v>0.14935414376786121</v>
      </c>
      <c r="H4377" s="4">
        <v>-0.1131942528591493</v>
      </c>
      <c r="I4377" s="4">
        <v>0.23064730724373869</v>
      </c>
    </row>
    <row r="4378" spans="1:9" x14ac:dyDescent="0.25">
      <c r="A4378" t="s">
        <v>4555</v>
      </c>
      <c r="B4378" s="3">
        <v>98.981231689453125</v>
      </c>
      <c r="C4378" s="3">
        <v>10.85999965667725</v>
      </c>
      <c r="D4378" s="4">
        <v>2.4591553505288739E-3</v>
      </c>
      <c r="E4378" s="4">
        <v>6.4874601549300692E-3</v>
      </c>
      <c r="F4378" s="2">
        <v>1</v>
      </c>
      <c r="G4378" s="4">
        <v>0.14014802618136521</v>
      </c>
      <c r="H4378" s="4">
        <v>-0.1135152017706661</v>
      </c>
      <c r="I4378" s="4">
        <v>0.22448251474512301</v>
      </c>
    </row>
    <row r="4379" spans="1:9" x14ac:dyDescent="0.25">
      <c r="A4379" t="s">
        <v>4556</v>
      </c>
      <c r="B4379" s="3">
        <v>98.738418579101563</v>
      </c>
      <c r="C4379" s="3">
        <v>10.789999961853029</v>
      </c>
      <c r="D4379" s="4">
        <v>4.3436171438915322E-4</v>
      </c>
      <c r="E4379" s="4">
        <v>-1.9981858533635211E-2</v>
      </c>
      <c r="F4379" s="2">
        <v>1</v>
      </c>
      <c r="G4379" s="4">
        <v>0.14122390571410781</v>
      </c>
      <c r="H4379" s="4">
        <v>-0.1157624319698034</v>
      </c>
      <c r="I4379" s="4">
        <v>0.218317856625976</v>
      </c>
    </row>
    <row r="4380" spans="1:9" x14ac:dyDescent="0.25">
      <c r="A4380" t="s">
        <v>4557</v>
      </c>
      <c r="B4380" s="3">
        <v>98.695549011230469</v>
      </c>
      <c r="C4380" s="3">
        <v>11.010000228881839</v>
      </c>
      <c r="D4380" s="4">
        <v>-5.2547725762942532E-3</v>
      </c>
      <c r="E4380" s="4">
        <v>2.4186067802961508E-2</v>
      </c>
      <c r="F4380" s="2">
        <v>1</v>
      </c>
      <c r="G4380" s="4">
        <v>0.14958289681898229</v>
      </c>
      <c r="H4380" s="4">
        <v>-0.114606780760935</v>
      </c>
      <c r="I4380" s="4">
        <v>0.22536323778191639</v>
      </c>
    </row>
    <row r="4381" spans="1:9" x14ac:dyDescent="0.25">
      <c r="A4381" t="s">
        <v>4558</v>
      </c>
      <c r="B4381" s="3">
        <v>99.216911315917969</v>
      </c>
      <c r="C4381" s="3">
        <v>10.75</v>
      </c>
      <c r="D4381" s="4">
        <v>2.164224105544843E-3</v>
      </c>
      <c r="E4381" s="4">
        <v>-3.0658264013508681E-2</v>
      </c>
      <c r="F4381" s="2">
        <v>1</v>
      </c>
      <c r="G4381" s="4">
        <v>0.1571680605801804</v>
      </c>
      <c r="H4381" s="4">
        <v>-0.1212841052304876</v>
      </c>
      <c r="I4381" s="4">
        <v>0.22457066767648359</v>
      </c>
    </row>
    <row r="4382" spans="1:9" x14ac:dyDescent="0.25">
      <c r="A4382" t="s">
        <v>4559</v>
      </c>
      <c r="B4382" s="3">
        <v>99.002647399902344</v>
      </c>
      <c r="C4382" s="3">
        <v>11.090000152587891</v>
      </c>
      <c r="D4382" s="4">
        <v>3.8383653505256192E-3</v>
      </c>
      <c r="E4382" s="4">
        <v>-6.272374173952211E-3</v>
      </c>
      <c r="F4382" s="2">
        <v>1</v>
      </c>
      <c r="G4382" s="4">
        <v>0.15466909788461081</v>
      </c>
      <c r="H4382" s="4">
        <v>-0.1139646869983949</v>
      </c>
      <c r="I4382" s="4">
        <v>0.2239541346748346</v>
      </c>
    </row>
    <row r="4383" spans="1:9" x14ac:dyDescent="0.25">
      <c r="A4383" t="s">
        <v>4560</v>
      </c>
      <c r="B4383" s="3">
        <v>98.624092102050781</v>
      </c>
      <c r="C4383" s="3">
        <v>11.159999847412109</v>
      </c>
      <c r="D4383" s="4">
        <v>1.127861546469977E-2</v>
      </c>
      <c r="E4383" s="4">
        <v>0</v>
      </c>
      <c r="F4383" s="2">
        <v>1</v>
      </c>
      <c r="G4383" s="4">
        <v>0.15138425494229171</v>
      </c>
      <c r="H4383" s="4">
        <v>-0.1207062796260534</v>
      </c>
      <c r="I4383" s="4">
        <v>0.21778947655568759</v>
      </c>
    </row>
    <row r="4384" spans="1:9" x14ac:dyDescent="0.25">
      <c r="A4384" t="s">
        <v>4561</v>
      </c>
      <c r="B4384" s="3">
        <v>97.524154663085938</v>
      </c>
      <c r="C4384" s="3">
        <v>11.159999847412109</v>
      </c>
      <c r="D4384" s="4">
        <v>-1.754683953454683E-3</v>
      </c>
      <c r="E4384" s="4">
        <v>-2.2767095196571271E-2</v>
      </c>
      <c r="F4384" s="2">
        <v>1</v>
      </c>
      <c r="G4384" s="4">
        <v>0.13705349228456051</v>
      </c>
      <c r="H4384" s="4">
        <v>-0.1292456172251204</v>
      </c>
      <c r="I4384" s="4">
        <v>0.20995152529431449</v>
      </c>
    </row>
    <row r="4385" spans="1:9" x14ac:dyDescent="0.25">
      <c r="A4385" t="s">
        <v>4562</v>
      </c>
      <c r="B4385" s="3">
        <v>97.695579528808594</v>
      </c>
      <c r="C4385" s="3">
        <v>11.420000076293951</v>
      </c>
      <c r="D4385" s="4">
        <v>-5.8442274556469442E-4</v>
      </c>
      <c r="E4385" s="4">
        <v>-7.8193006775147955E-3</v>
      </c>
      <c r="F4385" s="2">
        <v>1</v>
      </c>
      <c r="G4385" s="4">
        <v>0.143916945756392</v>
      </c>
      <c r="H4385" s="4">
        <v>-0.1244943781036818</v>
      </c>
      <c r="I4385" s="4">
        <v>0.20660493900986249</v>
      </c>
    </row>
    <row r="4386" spans="1:9" x14ac:dyDescent="0.25">
      <c r="A4386" t="s">
        <v>4563</v>
      </c>
      <c r="B4386" s="3">
        <v>97.752708435058594</v>
      </c>
      <c r="C4386" s="3">
        <v>11.510000228881839</v>
      </c>
      <c r="D4386" s="4">
        <v>-6.7495315786169066E-3</v>
      </c>
      <c r="E4386" s="4">
        <v>3.693692192088216E-2</v>
      </c>
      <c r="F4386" s="2">
        <v>1</v>
      </c>
      <c r="G4386" s="4">
        <v>0.15655536387917299</v>
      </c>
      <c r="H4386" s="4">
        <v>-0.1221829777161918</v>
      </c>
      <c r="I4386" s="4">
        <v>0.21805366659083189</v>
      </c>
    </row>
    <row r="4387" spans="1:9" x14ac:dyDescent="0.25">
      <c r="A4387" t="s">
        <v>4564</v>
      </c>
      <c r="B4387" s="3">
        <v>98.416976928710938</v>
      </c>
      <c r="C4387" s="3">
        <v>11.10000038146973</v>
      </c>
      <c r="D4387" s="4">
        <v>-1.4478849021415391E-4</v>
      </c>
      <c r="E4387" s="4">
        <v>-8.9285204909277383E-3</v>
      </c>
      <c r="F4387" s="2">
        <v>1</v>
      </c>
      <c r="G4387" s="4">
        <v>0.1679043260239288</v>
      </c>
      <c r="H4387" s="4">
        <v>-0.1187800963081862</v>
      </c>
      <c r="I4387" s="4">
        <v>0.22116227712559031</v>
      </c>
    </row>
    <row r="4388" spans="1:9" x14ac:dyDescent="0.25">
      <c r="A4388" t="s">
        <v>4565</v>
      </c>
      <c r="B4388" s="3">
        <v>98.431228637695313</v>
      </c>
      <c r="C4388" s="3">
        <v>11.19999980926514</v>
      </c>
      <c r="D4388" s="4">
        <v>-7.255858710895069E-4</v>
      </c>
      <c r="E4388" s="4">
        <v>3.7037001061669177E-2</v>
      </c>
      <c r="F4388" s="2">
        <v>1</v>
      </c>
      <c r="G4388" s="4">
        <v>0.17129044350254349</v>
      </c>
      <c r="H4388" s="4">
        <v>-0.1178170536341292</v>
      </c>
      <c r="I4388" s="4">
        <v>0.22084806249094349</v>
      </c>
    </row>
    <row r="4389" spans="1:9" x14ac:dyDescent="0.25">
      <c r="A4389" t="s">
        <v>4566</v>
      </c>
      <c r="B4389" s="3">
        <v>98.502700805664063</v>
      </c>
      <c r="C4389" s="3">
        <v>10.80000019073486</v>
      </c>
      <c r="D4389" s="4">
        <v>-6.2688985571096589E-3</v>
      </c>
      <c r="E4389" s="4">
        <v>2.2727250149756632E-2</v>
      </c>
      <c r="F4389" s="2">
        <v>1</v>
      </c>
      <c r="G4389" s="4">
        <v>0.18901350974017131</v>
      </c>
      <c r="H4389" s="4">
        <v>-0.1163402575742376</v>
      </c>
      <c r="I4389" s="4">
        <v>0.2289636680668756</v>
      </c>
    </row>
    <row r="4390" spans="1:9" x14ac:dyDescent="0.25">
      <c r="A4390" t="s">
        <v>4567</v>
      </c>
      <c r="B4390" s="3">
        <v>99.124099731445313</v>
      </c>
      <c r="C4390" s="3">
        <v>10.560000419616699</v>
      </c>
      <c r="D4390" s="4">
        <v>3.1078259571140081E-3</v>
      </c>
      <c r="E4390" s="4">
        <v>-9.3808094959482169E-3</v>
      </c>
      <c r="F4390" s="2">
        <v>1</v>
      </c>
      <c r="G4390" s="4">
        <v>0.18378507809081809</v>
      </c>
      <c r="H4390" s="4">
        <v>-0.1140931253448535</v>
      </c>
      <c r="I4390" s="4">
        <v>0.23566541594511611</v>
      </c>
    </row>
    <row r="4391" spans="1:9" x14ac:dyDescent="0.25">
      <c r="A4391" t="s">
        <v>4568</v>
      </c>
      <c r="B4391" s="3">
        <v>98.816993713378906</v>
      </c>
      <c r="C4391" s="3">
        <v>10.659999847412109</v>
      </c>
      <c r="D4391" s="4">
        <v>3.4091679394427921E-3</v>
      </c>
      <c r="E4391" s="4">
        <v>-1.113171507714017E-2</v>
      </c>
      <c r="F4391" s="2">
        <v>1</v>
      </c>
      <c r="G4391" s="4">
        <v>0.17666680233194071</v>
      </c>
      <c r="H4391" s="4">
        <v>-0.1171107896832364</v>
      </c>
      <c r="I4391" s="4">
        <v>0.24559035494054429</v>
      </c>
    </row>
    <row r="4392" spans="1:9" x14ac:dyDescent="0.25">
      <c r="A4392" t="s">
        <v>4569</v>
      </c>
      <c r="B4392" s="3">
        <v>98.481254577636719</v>
      </c>
      <c r="C4392" s="3">
        <v>10.77999973297119</v>
      </c>
      <c r="D4392" s="4">
        <v>2.982263685848308E-3</v>
      </c>
      <c r="E4392" s="4">
        <v>-2.70758296751431E-2</v>
      </c>
      <c r="F4392" s="2">
        <v>1</v>
      </c>
      <c r="G4392" s="4">
        <v>0.1703229052862538</v>
      </c>
      <c r="H4392" s="4">
        <v>-0.1189727048429976</v>
      </c>
      <c r="I4392" s="4">
        <v>0.25527845034134028</v>
      </c>
    </row>
    <row r="4393" spans="1:9" x14ac:dyDescent="0.25">
      <c r="A4393" t="s">
        <v>4570</v>
      </c>
      <c r="B4393" s="3">
        <v>98.188430786132813</v>
      </c>
      <c r="C4393" s="3">
        <v>11.079999923706049</v>
      </c>
      <c r="D4393" s="4">
        <v>4.6044077919449311E-3</v>
      </c>
      <c r="E4393" s="4">
        <v>4.2333001356585909E-2</v>
      </c>
      <c r="F4393" s="2">
        <v>1</v>
      </c>
      <c r="G4393" s="4">
        <v>0.18491968908291551</v>
      </c>
      <c r="H4393" s="4">
        <v>-0.1243017695688704</v>
      </c>
      <c r="I4393" s="4">
        <v>0.26017379949364822</v>
      </c>
    </row>
    <row r="4394" spans="1:9" x14ac:dyDescent="0.25">
      <c r="A4394" t="s">
        <v>4571</v>
      </c>
      <c r="B4394" s="3">
        <v>97.7384033203125</v>
      </c>
      <c r="C4394" s="3">
        <v>10.63000011444092</v>
      </c>
      <c r="D4394" s="4">
        <v>2.1908247385482579E-4</v>
      </c>
      <c r="E4394" s="4">
        <v>-2.477059757234756E-2</v>
      </c>
      <c r="F4394" s="2">
        <v>1</v>
      </c>
      <c r="G4394" s="4">
        <v>0.18410006996031331</v>
      </c>
      <c r="H4394" s="4">
        <v>-0.1246869866384932</v>
      </c>
      <c r="I4394" s="4">
        <v>0.25240053826478048</v>
      </c>
    </row>
    <row r="4395" spans="1:9" x14ac:dyDescent="0.25">
      <c r="A4395" t="s">
        <v>4572</v>
      </c>
      <c r="B4395" s="3">
        <v>97.716995239257813</v>
      </c>
      <c r="C4395" s="3">
        <v>10.89999961853027</v>
      </c>
      <c r="D4395" s="4">
        <v>1.610495607853091E-3</v>
      </c>
      <c r="E4395" s="4">
        <v>-3.8800752040307973E-2</v>
      </c>
      <c r="F4395" s="2">
        <v>1</v>
      </c>
      <c r="G4395" s="4">
        <v>0.1629859553229738</v>
      </c>
      <c r="H4395" s="4">
        <v>-0.1253290804010333</v>
      </c>
      <c r="I4395" s="4">
        <v>0.25176046449791861</v>
      </c>
    </row>
    <row r="4396" spans="1:9" x14ac:dyDescent="0.25">
      <c r="A4396" t="s">
        <v>4573</v>
      </c>
      <c r="B4396" s="3">
        <v>97.55987548828125</v>
      </c>
      <c r="C4396" s="3">
        <v>11.340000152587891</v>
      </c>
      <c r="D4396" s="4">
        <v>1.3193668949553761E-3</v>
      </c>
      <c r="E4396" s="4">
        <v>-3.3248031105556519E-2</v>
      </c>
      <c r="F4396" s="2">
        <v>1</v>
      </c>
      <c r="G4396" s="4">
        <v>0.1804316339557954</v>
      </c>
      <c r="H4396" s="4">
        <v>-0.1261636847286316</v>
      </c>
      <c r="I4396" s="4">
        <v>0.25624139948842939</v>
      </c>
    </row>
    <row r="4397" spans="1:9" x14ac:dyDescent="0.25">
      <c r="A4397" t="s">
        <v>4574</v>
      </c>
      <c r="B4397" s="3">
        <v>97.431327819824219</v>
      </c>
      <c r="C4397" s="3">
        <v>11.72999954223633</v>
      </c>
      <c r="D4397" s="4">
        <v>-3.1418100772725439E-3</v>
      </c>
      <c r="E4397" s="4">
        <v>5.77095925015918E-2</v>
      </c>
      <c r="F4397" s="2">
        <v>1</v>
      </c>
      <c r="G4397" s="4">
        <v>0.16610899032579771</v>
      </c>
      <c r="H4397" s="4">
        <v>-0.1289245703438503</v>
      </c>
      <c r="I4397" s="4">
        <v>0.25011430137874008</v>
      </c>
    </row>
    <row r="4398" spans="1:9" x14ac:dyDescent="0.25">
      <c r="A4398" t="s">
        <v>4575</v>
      </c>
      <c r="B4398" s="3">
        <v>97.7384033203125</v>
      </c>
      <c r="C4398" s="3">
        <v>11.090000152587891</v>
      </c>
      <c r="D4398" s="4">
        <v>1.5368486394065071E-3</v>
      </c>
      <c r="E4398" s="4">
        <v>3.1627921170966473E-2</v>
      </c>
      <c r="F4398" s="2">
        <v>1</v>
      </c>
      <c r="G4398" s="4">
        <v>0.17412095598694299</v>
      </c>
      <c r="H4398" s="4">
        <v>-0.124109161034059</v>
      </c>
      <c r="I4398" s="4">
        <v>0.25331508883552689</v>
      </c>
    </row>
    <row r="4399" spans="1:9" x14ac:dyDescent="0.25">
      <c r="A4399" t="s">
        <v>4576</v>
      </c>
      <c r="B4399" s="3">
        <v>97.588424682617188</v>
      </c>
      <c r="C4399" s="3">
        <v>10.75</v>
      </c>
      <c r="D4399" s="4">
        <v>2.5681230598482152E-3</v>
      </c>
      <c r="E4399" s="4">
        <v>-3.0658264013508681E-2</v>
      </c>
      <c r="F4399" s="2">
        <v>1</v>
      </c>
      <c r="G4399" s="4">
        <v>0.18469868891447019</v>
      </c>
      <c r="H4399" s="4">
        <v>-0.1265489997680076</v>
      </c>
      <c r="I4399" s="4">
        <v>0.25020584016031</v>
      </c>
    </row>
    <row r="4400" spans="1:9" x14ac:dyDescent="0.25">
      <c r="A4400" t="s">
        <v>4577</v>
      </c>
      <c r="B4400" s="3">
        <v>97.338447570800781</v>
      </c>
      <c r="C4400" s="3">
        <v>11.090000152587891</v>
      </c>
      <c r="D4400" s="4">
        <v>8.6595484224130104E-3</v>
      </c>
      <c r="E4400" s="4">
        <v>-4.5610992959634673E-2</v>
      </c>
      <c r="F4400" s="2">
        <v>1</v>
      </c>
      <c r="G4400" s="4">
        <v>0.18095951893538431</v>
      </c>
      <c r="H4400" s="4">
        <v>-0.1306581451269061</v>
      </c>
      <c r="I4400" s="4">
        <v>0.24727938996658219</v>
      </c>
    </row>
    <row r="4401" spans="1:9" x14ac:dyDescent="0.25">
      <c r="A4401" t="s">
        <v>4578</v>
      </c>
      <c r="B4401" s="3">
        <v>96.502777099609375</v>
      </c>
      <c r="C4401" s="3">
        <v>11.61999988555908</v>
      </c>
      <c r="D4401" s="4">
        <v>-1.182742291209848E-3</v>
      </c>
      <c r="E4401" s="4">
        <v>8.6805055400860365E-3</v>
      </c>
      <c r="F4401" s="2">
        <v>1</v>
      </c>
      <c r="G4401" s="4">
        <v>0.16162707350392019</v>
      </c>
      <c r="H4401" s="4">
        <v>-0.1377206866660815</v>
      </c>
      <c r="I4401" s="4">
        <v>0.23850017892622349</v>
      </c>
    </row>
    <row r="4402" spans="1:9" x14ac:dyDescent="0.25">
      <c r="A4402" t="s">
        <v>4579</v>
      </c>
      <c r="B4402" s="3">
        <v>96.617050170898438</v>
      </c>
      <c r="C4402" s="3">
        <v>11.52000045776367</v>
      </c>
      <c r="D4402" s="4">
        <v>1.332179747483675E-3</v>
      </c>
      <c r="E4402" s="4">
        <v>-1.3698616715036249E-2</v>
      </c>
      <c r="F4402" s="2">
        <v>1</v>
      </c>
      <c r="G4402" s="4">
        <v>0.16133571962557849</v>
      </c>
      <c r="H4402" s="4">
        <v>-0.1342536350697231</v>
      </c>
      <c r="I4402" s="4">
        <v>0.23868311694853789</v>
      </c>
    </row>
    <row r="4403" spans="1:9" x14ac:dyDescent="0.25">
      <c r="A4403" t="s">
        <v>4580</v>
      </c>
      <c r="B4403" s="3">
        <v>96.488510131835938</v>
      </c>
      <c r="C4403" s="3">
        <v>11.680000305175779</v>
      </c>
      <c r="D4403" s="4">
        <v>5.9266814674141521E-4</v>
      </c>
      <c r="E4403" s="4">
        <v>1.038061256083078E-2</v>
      </c>
      <c r="F4403" s="2">
        <v>1</v>
      </c>
      <c r="G4403" s="4">
        <v>0.14999726752776371</v>
      </c>
      <c r="H4403" s="4">
        <v>-0.1355377246250502</v>
      </c>
      <c r="I4403" s="4">
        <v>0.237311430633244</v>
      </c>
    </row>
    <row r="4404" spans="1:9" x14ac:dyDescent="0.25">
      <c r="A4404" t="s">
        <v>4581</v>
      </c>
      <c r="B4404" s="3">
        <v>96.431358337402344</v>
      </c>
      <c r="C4404" s="3">
        <v>11.560000419616699</v>
      </c>
      <c r="D4404" s="4">
        <v>-1.25741148180325E-3</v>
      </c>
      <c r="E4404" s="4">
        <v>-3.5058358820373343E-2</v>
      </c>
      <c r="F4404" s="2">
        <v>1</v>
      </c>
      <c r="G4404" s="4">
        <v>0.1532688837277458</v>
      </c>
      <c r="H4404" s="4">
        <v>-0.1370786908732945</v>
      </c>
      <c r="I4404" s="4">
        <v>0.23548246903257669</v>
      </c>
    </row>
    <row r="4405" spans="1:9" x14ac:dyDescent="0.25">
      <c r="A4405" t="s">
        <v>4582</v>
      </c>
      <c r="B4405" s="3">
        <v>96.552764892578125</v>
      </c>
      <c r="C4405" s="3">
        <v>11.97999954223633</v>
      </c>
      <c r="D4405" s="4">
        <v>1.927001326258226E-3</v>
      </c>
      <c r="E4405" s="4">
        <v>1.0118034488434621E-2</v>
      </c>
      <c r="F4405" s="2">
        <v>1</v>
      </c>
      <c r="G4405" s="4">
        <v>0.1505706866477452</v>
      </c>
      <c r="H4405" s="4">
        <v>-0.1348314606741573</v>
      </c>
      <c r="I4405" s="4">
        <v>0.23831738044473469</v>
      </c>
    </row>
    <row r="4406" spans="1:9" x14ac:dyDescent="0.25">
      <c r="A4406" t="s">
        <v>4583</v>
      </c>
      <c r="B4406" s="3">
        <v>96.3670654296875</v>
      </c>
      <c r="C4406" s="3">
        <v>11.85999965667725</v>
      </c>
      <c r="D4406" s="4">
        <v>1.169733270762152E-2</v>
      </c>
      <c r="E4406" s="4">
        <v>-3.1045761564275191E-2</v>
      </c>
      <c r="F4406" s="2">
        <v>1</v>
      </c>
      <c r="G4406" s="4">
        <v>0.1332949138922708</v>
      </c>
      <c r="H4406" s="4">
        <v>-0.1455537603142556</v>
      </c>
      <c r="I4406" s="4">
        <v>0.23456791846183031</v>
      </c>
    </row>
    <row r="4407" spans="1:9" x14ac:dyDescent="0.25">
      <c r="A4407" t="s">
        <v>4584</v>
      </c>
      <c r="B4407" s="3">
        <v>95.252861022949219</v>
      </c>
      <c r="C4407" s="3">
        <v>12.239999771118161</v>
      </c>
      <c r="D4407" s="4">
        <v>2.104623236241387E-3</v>
      </c>
      <c r="E4407" s="4">
        <v>-2.6252977861402349E-2</v>
      </c>
      <c r="F4407" s="2">
        <v>1</v>
      </c>
      <c r="G4407" s="4">
        <v>0.1075829570562401</v>
      </c>
      <c r="H4407" s="4">
        <v>-0.1483146459294743</v>
      </c>
      <c r="I4407" s="4">
        <v>0.22423408308386339</v>
      </c>
    </row>
    <row r="4408" spans="1:9" x14ac:dyDescent="0.25">
      <c r="A4408" t="s">
        <v>4585</v>
      </c>
      <c r="B4408" s="3">
        <v>95.052810668945313</v>
      </c>
      <c r="C4408" s="3">
        <v>12.569999694824221</v>
      </c>
      <c r="D4408" s="4">
        <v>-3.7435297867502988E-3</v>
      </c>
      <c r="E4408" s="4">
        <v>4.9248762531902017E-2</v>
      </c>
      <c r="F4408" s="2">
        <v>1</v>
      </c>
      <c r="G4408" s="4">
        <v>0.1013039550022246</v>
      </c>
      <c r="H4408" s="4">
        <v>-0.1463884626116071</v>
      </c>
      <c r="I4408" s="4">
        <v>0.22386834658006019</v>
      </c>
    </row>
    <row r="4409" spans="1:9" x14ac:dyDescent="0.25">
      <c r="A4409" t="s">
        <v>4586</v>
      </c>
      <c r="B4409" s="3">
        <v>95.409980773925781</v>
      </c>
      <c r="C4409" s="3">
        <v>11.97999954223633</v>
      </c>
      <c r="D4409" s="4">
        <v>-8.2271521749099907E-4</v>
      </c>
      <c r="E4409" s="4">
        <v>2.2184237993488901E-2</v>
      </c>
      <c r="F4409" s="2">
        <v>1</v>
      </c>
      <c r="G4409" s="4">
        <v>0.10886700656165391</v>
      </c>
      <c r="H4409" s="4">
        <v>-0.1429855812036015</v>
      </c>
      <c r="I4409" s="4">
        <v>0.2248742963915511</v>
      </c>
    </row>
    <row r="4410" spans="1:9" x14ac:dyDescent="0.25">
      <c r="A4410" t="s">
        <v>4587</v>
      </c>
      <c r="B4410" s="3">
        <v>95.488540649414063</v>
      </c>
      <c r="C4410" s="3">
        <v>11.72000026702881</v>
      </c>
      <c r="D4410" s="4">
        <v>-3.739450548362333E-4</v>
      </c>
      <c r="E4410" s="4">
        <v>1.208983974483036E-2</v>
      </c>
      <c r="F4410" s="2">
        <v>1</v>
      </c>
      <c r="G4410" s="4">
        <v>0.11880984466032431</v>
      </c>
      <c r="H4410" s="4">
        <v>-0.1442696707589286</v>
      </c>
      <c r="I4410" s="4">
        <v>0.22533157167692419</v>
      </c>
    </row>
    <row r="4411" spans="1:9" x14ac:dyDescent="0.25">
      <c r="A4411" t="s">
        <v>4588</v>
      </c>
      <c r="B4411" s="3">
        <v>95.524261474609375</v>
      </c>
      <c r="C4411" s="3">
        <v>11.579999923706049</v>
      </c>
      <c r="D4411" s="4">
        <v>1.197785595978607E-3</v>
      </c>
      <c r="E4411" s="4">
        <v>4.336530086109347E-3</v>
      </c>
      <c r="F4411" s="2">
        <v>1</v>
      </c>
      <c r="G4411" s="4">
        <v>0.1203337086105634</v>
      </c>
      <c r="H4411" s="4">
        <v>-0.1443338409472813</v>
      </c>
      <c r="I4411" s="4">
        <v>0.2251486336546098</v>
      </c>
    </row>
    <row r="4412" spans="1:9" x14ac:dyDescent="0.25">
      <c r="A4412" t="s">
        <v>4589</v>
      </c>
      <c r="B4412" s="3">
        <v>95.409980773925781</v>
      </c>
      <c r="C4412" s="3">
        <v>11.52999973297119</v>
      </c>
      <c r="D4412" s="4">
        <v>8.3035875326373798E-3</v>
      </c>
      <c r="E4412" s="4">
        <v>-4.8679881036209682E-2</v>
      </c>
      <c r="F4412" s="2">
        <v>1</v>
      </c>
      <c r="G4412" s="4">
        <v>0.1187170120067105</v>
      </c>
      <c r="H4412" s="4">
        <v>-0.1499197823660714</v>
      </c>
      <c r="I4412" s="4">
        <v>0.22176504771633421</v>
      </c>
    </row>
    <row r="4413" spans="1:9" x14ac:dyDescent="0.25">
      <c r="A4413" t="s">
        <v>4590</v>
      </c>
      <c r="B4413" s="3">
        <v>94.624259948730469</v>
      </c>
      <c r="C4413" s="3">
        <v>12.11999988555908</v>
      </c>
      <c r="D4413" s="4">
        <v>7.6821336038990218E-3</v>
      </c>
      <c r="E4413" s="4">
        <v>-3.7331236007348223E-2</v>
      </c>
      <c r="F4413" s="2">
        <v>1</v>
      </c>
      <c r="G4413" s="4">
        <v>0.11078311045290069</v>
      </c>
      <c r="H4413" s="4">
        <v>-0.1585874603418439</v>
      </c>
      <c r="I4413" s="4">
        <v>0.21490633705821291</v>
      </c>
    </row>
    <row r="4414" spans="1:9" x14ac:dyDescent="0.25">
      <c r="A4414" t="s">
        <v>4591</v>
      </c>
      <c r="B4414" s="3">
        <v>93.902885437011719</v>
      </c>
      <c r="C4414" s="3">
        <v>12.590000152587891</v>
      </c>
      <c r="D4414" s="4">
        <v>-3.033254421899612E-3</v>
      </c>
      <c r="E4414" s="4">
        <v>2.7755114496970771E-2</v>
      </c>
      <c r="F4414" s="2">
        <v>1</v>
      </c>
      <c r="G4414" s="4">
        <v>0.10322398889680449</v>
      </c>
      <c r="H4414" s="4">
        <v>-0.158908507223114</v>
      </c>
      <c r="I4414" s="4">
        <v>0.2042066256356172</v>
      </c>
    </row>
    <row r="4415" spans="1:9" x14ac:dyDescent="0.25">
      <c r="A4415" t="s">
        <v>4592</v>
      </c>
      <c r="B4415" s="3">
        <v>94.188583374023438</v>
      </c>
      <c r="C4415" s="3">
        <v>12.25</v>
      </c>
      <c r="D4415" s="4">
        <v>-4.8299116119000507E-3</v>
      </c>
      <c r="E4415" s="4">
        <v>7.5504796378817574E-2</v>
      </c>
      <c r="F4415" s="2">
        <v>1</v>
      </c>
      <c r="G4415" s="4">
        <v>0.1105152614951346</v>
      </c>
      <c r="H4415" s="4">
        <v>-0.1562118897660012</v>
      </c>
      <c r="I4415" s="4">
        <v>0.2139917864874665</v>
      </c>
    </row>
    <row r="4416" spans="1:9" x14ac:dyDescent="0.25">
      <c r="A4416" t="s">
        <v>4593</v>
      </c>
      <c r="B4416" s="3">
        <v>94.645713806152344</v>
      </c>
      <c r="C4416" s="3">
        <v>11.39000034332275</v>
      </c>
      <c r="D4416" s="4">
        <v>5.3105903619252706E-3</v>
      </c>
      <c r="E4416" s="4">
        <v>-4.9248682926363307E-2</v>
      </c>
      <c r="F4416" s="2">
        <v>1</v>
      </c>
      <c r="G4416" s="4">
        <v>0.1054827041910824</v>
      </c>
      <c r="H4416" s="4">
        <v>-0.1521027444071027</v>
      </c>
      <c r="I4416" s="4">
        <v>0.21417472450978089</v>
      </c>
    </row>
    <row r="4417" spans="1:9" x14ac:dyDescent="0.25">
      <c r="A4417" t="s">
        <v>4594</v>
      </c>
      <c r="B4417" s="3">
        <v>94.145744323730469</v>
      </c>
      <c r="C4417" s="3">
        <v>11.97999954223633</v>
      </c>
      <c r="D4417" s="4">
        <v>-2.4969363240415769E-3</v>
      </c>
      <c r="E4417" s="4">
        <v>1.6977912886140031E-2</v>
      </c>
      <c r="F4417" s="2">
        <v>1</v>
      </c>
      <c r="G4417" s="4">
        <v>9.0351595234636539E-2</v>
      </c>
      <c r="H4417" s="4">
        <v>-0.1584590219953852</v>
      </c>
      <c r="I4417" s="4">
        <v>0.20832196366315039</v>
      </c>
    </row>
    <row r="4418" spans="1:9" x14ac:dyDescent="0.25">
      <c r="A4418" t="s">
        <v>4595</v>
      </c>
      <c r="B4418" s="3">
        <v>94.38140869140625</v>
      </c>
      <c r="C4418" s="3">
        <v>11.77999973297119</v>
      </c>
      <c r="D4418" s="4">
        <v>1.36361642148386E-3</v>
      </c>
      <c r="E4418" s="4">
        <v>1.700638069737304E-3</v>
      </c>
      <c r="F4418" s="2">
        <v>1</v>
      </c>
      <c r="G4418" s="4">
        <v>8.9451891412713813E-2</v>
      </c>
      <c r="H4418" s="4">
        <v>-0.1547351916758628</v>
      </c>
      <c r="I4418" s="4">
        <v>0.21069959978993519</v>
      </c>
    </row>
    <row r="4419" spans="1:9" x14ac:dyDescent="0.25">
      <c r="A4419" t="s">
        <v>4596</v>
      </c>
      <c r="B4419" s="3">
        <v>94.252883911132813</v>
      </c>
      <c r="C4419" s="3">
        <v>11.760000228881839</v>
      </c>
      <c r="D4419" s="4">
        <v>2.347346036907227E-3</v>
      </c>
      <c r="E4419" s="4">
        <v>1.818182118433476E-2</v>
      </c>
      <c r="F4419" s="2">
        <v>1</v>
      </c>
      <c r="G4419" s="4">
        <v>9.5705008685700088E-2</v>
      </c>
      <c r="H4419" s="4">
        <v>-0.1545425831410514</v>
      </c>
      <c r="I4419" s="4">
        <v>0.21069959978993519</v>
      </c>
    </row>
    <row r="4420" spans="1:9" x14ac:dyDescent="0.25">
      <c r="A4420" t="s">
        <v>4597</v>
      </c>
      <c r="B4420" s="3">
        <v>94.032157897949219</v>
      </c>
      <c r="C4420" s="3">
        <v>11.55000019073486</v>
      </c>
      <c r="D4420" s="4">
        <v>7.5381039388533466E-5</v>
      </c>
      <c r="E4420" s="4">
        <v>3.309480102498652E-2</v>
      </c>
      <c r="F4420" s="2">
        <v>1</v>
      </c>
      <c r="G4420" s="4">
        <v>9.2606628802586632E-2</v>
      </c>
      <c r="H4420" s="4">
        <v>-0.1540930979133226</v>
      </c>
      <c r="I4420" s="4">
        <v>0.2093279134746413</v>
      </c>
    </row>
    <row r="4421" spans="1:9" x14ac:dyDescent="0.25">
      <c r="A4421" t="s">
        <v>4598</v>
      </c>
      <c r="B4421" s="3">
        <v>94.025070190429688</v>
      </c>
      <c r="C4421" s="3">
        <v>11.180000305175779</v>
      </c>
      <c r="D4421" s="4">
        <v>4.0244715635591177E-3</v>
      </c>
      <c r="E4421" s="4">
        <v>-6.2080517313909067E-2</v>
      </c>
      <c r="F4421" s="2">
        <v>1</v>
      </c>
      <c r="G4421" s="4">
        <v>8.8548587927073985E-2</v>
      </c>
      <c r="H4421" s="4">
        <v>-0.1555697960034611</v>
      </c>
      <c r="I4421" s="4">
        <v>0.21124827431605289</v>
      </c>
    </row>
    <row r="4422" spans="1:9" x14ac:dyDescent="0.25">
      <c r="A4422" t="s">
        <v>4599</v>
      </c>
      <c r="B4422" s="3">
        <v>93.648185729980469</v>
      </c>
      <c r="C4422" s="3">
        <v>11.920000076293951</v>
      </c>
      <c r="D4422" s="4">
        <v>9.8154351028292286E-3</v>
      </c>
      <c r="E4422" s="4">
        <v>-8.2371032615662143E-2</v>
      </c>
      <c r="F4422" s="2">
        <v>1</v>
      </c>
      <c r="G4422" s="4">
        <v>7.8169247904208428E-2</v>
      </c>
      <c r="H4422" s="4">
        <v>-0.1629534823936597</v>
      </c>
      <c r="I4422" s="4">
        <v>0.2056698507324812</v>
      </c>
    </row>
    <row r="4423" spans="1:9" x14ac:dyDescent="0.25">
      <c r="A4423" t="s">
        <v>4600</v>
      </c>
      <c r="B4423" s="3">
        <v>92.737922668457031</v>
      </c>
      <c r="C4423" s="3">
        <v>12.989999771118161</v>
      </c>
      <c r="D4423" s="4">
        <v>9.9800497824875656E-4</v>
      </c>
      <c r="E4423" s="4">
        <v>-1.291793907789263E-2</v>
      </c>
      <c r="F4423" s="2">
        <v>1</v>
      </c>
      <c r="G4423" s="4">
        <v>6.5547033953650136E-2</v>
      </c>
      <c r="H4423" s="4">
        <v>-0.1686677641891553</v>
      </c>
      <c r="I4423" s="4">
        <v>0.19515321687302539</v>
      </c>
    </row>
    <row r="4424" spans="1:9" x14ac:dyDescent="0.25">
      <c r="A4424" t="s">
        <v>4601</v>
      </c>
      <c r="B4424" s="3">
        <v>92.645462036132813</v>
      </c>
      <c r="C4424" s="3">
        <v>13.159999847412109</v>
      </c>
      <c r="D4424" s="4">
        <v>2.8478598354808589E-3</v>
      </c>
      <c r="E4424" s="4">
        <v>-5.1873217657953163E-2</v>
      </c>
      <c r="F4424" s="2">
        <v>1</v>
      </c>
      <c r="G4424" s="4">
        <v>7.3965890388533406E-2</v>
      </c>
      <c r="H4424" s="4">
        <v>-0.1664205339900181</v>
      </c>
      <c r="I4424" s="4">
        <v>0.19304991800929949</v>
      </c>
    </row>
    <row r="4425" spans="1:9" x14ac:dyDescent="0.25">
      <c r="A4425" t="s">
        <v>4602</v>
      </c>
      <c r="B4425" s="3">
        <v>92.382369995117188</v>
      </c>
      <c r="C4425" s="3">
        <v>13.88000011444092</v>
      </c>
      <c r="D4425" s="4">
        <v>-4.5973309421457609E-3</v>
      </c>
      <c r="E4425" s="4">
        <v>1.0189253686673229E-2</v>
      </c>
      <c r="F4425" s="2">
        <v>2</v>
      </c>
      <c r="G4425" s="4">
        <v>6.7372951352178578E-2</v>
      </c>
      <c r="H4425" s="4">
        <v>-0.1695023685167536</v>
      </c>
      <c r="I4425" s="4">
        <v>0.19405586782079021</v>
      </c>
    </row>
    <row r="4426" spans="1:9" x14ac:dyDescent="0.25">
      <c r="A4426" t="s">
        <v>4603</v>
      </c>
      <c r="B4426" s="3">
        <v>92.809043884277344</v>
      </c>
      <c r="C4426" s="3">
        <v>13.739999771118161</v>
      </c>
      <c r="D4426" s="4">
        <v>-8.8096541404698581E-3</v>
      </c>
      <c r="E4426" s="4">
        <v>8.7885957768764511E-2</v>
      </c>
      <c r="F4426" s="2">
        <v>2</v>
      </c>
      <c r="G4426" s="4">
        <v>7.4123243321136956E-2</v>
      </c>
      <c r="H4426" s="4">
        <v>-0.1632102611168238</v>
      </c>
      <c r="I4426" s="4">
        <v>0.19945135338204739</v>
      </c>
    </row>
    <row r="4427" spans="1:9" x14ac:dyDescent="0.25">
      <c r="A4427" t="s">
        <v>4604</v>
      </c>
      <c r="B4427" s="3">
        <v>93.633926391601563</v>
      </c>
      <c r="C4427" s="3">
        <v>12.63000011444092</v>
      </c>
      <c r="D4427" s="4">
        <v>1.9019570450617971E-3</v>
      </c>
      <c r="E4427" s="4">
        <v>5.6020073090045967E-2</v>
      </c>
      <c r="F4427" s="2">
        <v>1</v>
      </c>
      <c r="G4427" s="4">
        <v>9.6343795397044518E-2</v>
      </c>
      <c r="H4427" s="4">
        <v>-0.1576244176677869</v>
      </c>
      <c r="I4427" s="4">
        <v>0.2057613895140511</v>
      </c>
    </row>
    <row r="4428" spans="1:9" x14ac:dyDescent="0.25">
      <c r="A4428" t="s">
        <v>4605</v>
      </c>
      <c r="B4428" s="3">
        <v>93.4561767578125</v>
      </c>
      <c r="C4428" s="3">
        <v>11.960000038146971</v>
      </c>
      <c r="D4428" s="4">
        <v>5.9707062225953234E-3</v>
      </c>
      <c r="E4428" s="4">
        <v>-2.8432198987741741E-2</v>
      </c>
      <c r="F4428" s="2">
        <v>1</v>
      </c>
      <c r="G4428" s="4">
        <v>9.2296978089835946E-2</v>
      </c>
      <c r="H4428" s="4">
        <v>-0.1599358180552769</v>
      </c>
      <c r="I4428" s="4">
        <v>0.20329221460569641</v>
      </c>
    </row>
    <row r="4429" spans="1:9" x14ac:dyDescent="0.25">
      <c r="A4429" t="s">
        <v>4606</v>
      </c>
      <c r="B4429" s="3">
        <v>92.9014892578125</v>
      </c>
      <c r="C4429" s="3">
        <v>12.310000419616699</v>
      </c>
      <c r="D4429" s="4">
        <v>-1.528905594266883E-4</v>
      </c>
      <c r="E4429" s="4">
        <v>7.364987775877907E-3</v>
      </c>
      <c r="F4429" s="2">
        <v>1</v>
      </c>
      <c r="G4429" s="4">
        <v>8.5016570475958897E-2</v>
      </c>
      <c r="H4429" s="4">
        <v>-0.1616051246802267</v>
      </c>
      <c r="I4429" s="4">
        <v>0.19789672904443911</v>
      </c>
    </row>
    <row r="4430" spans="1:9" x14ac:dyDescent="0.25">
      <c r="A4430" t="s">
        <v>4607</v>
      </c>
      <c r="B4430" s="3">
        <v>92.915695190429688</v>
      </c>
      <c r="C4430" s="3">
        <v>12.22000026702881</v>
      </c>
      <c r="D4430" s="4">
        <v>6.1267637861828206E-4</v>
      </c>
      <c r="E4430" s="4">
        <v>-4.885950101553127E-3</v>
      </c>
      <c r="F4430" s="2">
        <v>1</v>
      </c>
      <c r="G4430" s="4">
        <v>9.8898705284828692E-2</v>
      </c>
      <c r="H4430" s="4">
        <v>-0.1617977332150381</v>
      </c>
      <c r="I4430" s="4">
        <v>0.19835386478898659</v>
      </c>
    </row>
    <row r="4431" spans="1:9" x14ac:dyDescent="0.25">
      <c r="A4431" t="s">
        <v>4608</v>
      </c>
      <c r="B4431" s="3">
        <v>92.858802795410156</v>
      </c>
      <c r="C4431" s="3">
        <v>12.27999973297119</v>
      </c>
      <c r="D4431" s="4">
        <v>1.149852638886673E-3</v>
      </c>
      <c r="E4431" s="4">
        <v>8.2101334392346015E-3</v>
      </c>
      <c r="F4431" s="2">
        <v>1</v>
      </c>
      <c r="G4431" s="4">
        <v>9.2449933745838653E-2</v>
      </c>
      <c r="H4431" s="4">
        <v>-0.1665489723364767</v>
      </c>
      <c r="I4431" s="4">
        <v>0.19643350394757511</v>
      </c>
    </row>
    <row r="4432" spans="1:9" x14ac:dyDescent="0.25">
      <c r="A4432" t="s">
        <v>4609</v>
      </c>
      <c r="B4432" s="3">
        <v>92.752151489257813</v>
      </c>
      <c r="C4432" s="3">
        <v>12.180000305175779</v>
      </c>
      <c r="D4432" s="4">
        <v>4.7765941761155339E-3</v>
      </c>
      <c r="E4432" s="4">
        <v>-1.056052883911807E-2</v>
      </c>
      <c r="F4432" s="2">
        <v>1</v>
      </c>
      <c r="G4432" s="4">
        <v>9.9598952246916728E-2</v>
      </c>
      <c r="H4432" s="4">
        <v>-0.1676404533569924</v>
      </c>
      <c r="I4432" s="4">
        <v>0.19634210470683061</v>
      </c>
    </row>
    <row r="4433" spans="1:9" x14ac:dyDescent="0.25">
      <c r="A4433" t="s">
        <v>4610</v>
      </c>
      <c r="B4433" s="3">
        <v>92.31121826171875</v>
      </c>
      <c r="C4433" s="3">
        <v>12.310000419616699</v>
      </c>
      <c r="D4433" s="4">
        <v>1.2339770006282169E-3</v>
      </c>
      <c r="E4433" s="4">
        <v>-7.258000135667908E-3</v>
      </c>
      <c r="F4433" s="2">
        <v>1</v>
      </c>
      <c r="G4433" s="4">
        <v>8.6901228877502845E-2</v>
      </c>
      <c r="H4433" s="4">
        <v>-0.1682182789614266</v>
      </c>
      <c r="I4433" s="4">
        <v>0.19112941762706209</v>
      </c>
    </row>
    <row r="4434" spans="1:9" x14ac:dyDescent="0.25">
      <c r="A4434" t="s">
        <v>4611</v>
      </c>
      <c r="B4434" s="3">
        <v>92.19744873046875</v>
      </c>
      <c r="C4434" s="3">
        <v>12.39999961853027</v>
      </c>
      <c r="D4434" s="4">
        <v>-8.4772269504873599E-4</v>
      </c>
      <c r="E4434" s="4">
        <v>0</v>
      </c>
      <c r="F4434" s="2">
        <v>1</v>
      </c>
      <c r="G4434" s="4">
        <v>8.9504016860101787E-2</v>
      </c>
      <c r="H4434" s="4">
        <v>-0.1691814196052368</v>
      </c>
      <c r="I4434" s="4">
        <v>0.18975773131176821</v>
      </c>
    </row>
    <row r="4435" spans="1:9" x14ac:dyDescent="0.25">
      <c r="A4435" t="s">
        <v>4612</v>
      </c>
      <c r="B4435" s="3">
        <v>92.275672912597656</v>
      </c>
      <c r="C4435" s="3">
        <v>12.39999961853027</v>
      </c>
      <c r="D4435" s="4">
        <v>-2.7668313996488392E-3</v>
      </c>
      <c r="E4435" s="4">
        <v>1.7227239161264229E-2</v>
      </c>
      <c r="F4435" s="2">
        <v>1</v>
      </c>
      <c r="G4435" s="4">
        <v>8.0704950094464101E-2</v>
      </c>
      <c r="H4435" s="4">
        <v>-0.1705296793489165</v>
      </c>
      <c r="I4435" s="4">
        <v>0.1928669799869851</v>
      </c>
    </row>
    <row r="4436" spans="1:9" x14ac:dyDescent="0.25">
      <c r="A4436" t="s">
        <v>4613</v>
      </c>
      <c r="B4436" s="3">
        <v>92.531692504882813</v>
      </c>
      <c r="C4436" s="3">
        <v>12.189999580383301</v>
      </c>
      <c r="D4436" s="4">
        <v>-7.6756632420238446E-5</v>
      </c>
      <c r="E4436" s="4">
        <v>-2.455047953350165E-3</v>
      </c>
      <c r="F4436" s="2">
        <v>1</v>
      </c>
      <c r="G4436" s="4">
        <v>8.1668494670013247E-2</v>
      </c>
      <c r="H4436" s="4">
        <v>-0.16738367463382831</v>
      </c>
      <c r="I4436" s="4">
        <v>0.19359859253541711</v>
      </c>
    </row>
    <row r="4437" spans="1:9" x14ac:dyDescent="0.25">
      <c r="A4437" t="s">
        <v>4614</v>
      </c>
      <c r="B4437" s="3">
        <v>92.538795471191406</v>
      </c>
      <c r="C4437" s="3">
        <v>12.22000026702881</v>
      </c>
      <c r="D4437" s="4">
        <v>-4.2852059012703503E-3</v>
      </c>
      <c r="E4437" s="4">
        <v>4.9828170670009442E-2</v>
      </c>
      <c r="F4437" s="2">
        <v>1</v>
      </c>
      <c r="G4437" s="4">
        <v>8.1751526274285391E-2</v>
      </c>
      <c r="H4437" s="4">
        <v>-0.16661314252482951</v>
      </c>
      <c r="I4437" s="4">
        <v>0.1914037548901211</v>
      </c>
    </row>
    <row r="4438" spans="1:9" x14ac:dyDescent="0.25">
      <c r="A4438" t="s">
        <v>4615</v>
      </c>
      <c r="B4438" s="3">
        <v>92.937049865722656</v>
      </c>
      <c r="C4438" s="3">
        <v>11.64000034332275</v>
      </c>
      <c r="D4438" s="4">
        <v>5.0761048564418321E-3</v>
      </c>
      <c r="E4438" s="4">
        <v>-4.901956201103741E-2</v>
      </c>
      <c r="F4438" s="2">
        <v>1</v>
      </c>
      <c r="G4438" s="4">
        <v>8.8896512842672415E-2</v>
      </c>
      <c r="H4438" s="4">
        <v>-0.1679615002382624</v>
      </c>
      <c r="I4438" s="4">
        <v>0.19515321687302539</v>
      </c>
    </row>
    <row r="4439" spans="1:9" x14ac:dyDescent="0.25">
      <c r="A4439" t="s">
        <v>4616</v>
      </c>
      <c r="B4439" s="3">
        <v>92.467674255371094</v>
      </c>
      <c r="C4439" s="3">
        <v>12.239999771118161</v>
      </c>
      <c r="D4439" s="4">
        <v>2.5440958835294398E-3</v>
      </c>
      <c r="E4439" s="4">
        <v>-1.3698636453198351E-2</v>
      </c>
      <c r="F4439" s="2">
        <v>1</v>
      </c>
      <c r="G4439" s="4">
        <v>8.3308276456308006E-2</v>
      </c>
      <c r="H4439" s="4">
        <v>-0.1686034960310494</v>
      </c>
      <c r="I4439" s="4">
        <v>0.19408311735466441</v>
      </c>
    </row>
    <row r="4440" spans="1:9" x14ac:dyDescent="0.25">
      <c r="A4440" t="s">
        <v>4617</v>
      </c>
      <c r="B4440" s="3">
        <v>92.233024597167969</v>
      </c>
      <c r="C4440" s="3">
        <v>12.409999847412109</v>
      </c>
      <c r="D4440" s="4">
        <v>8.3183235907280384E-3</v>
      </c>
      <c r="E4440" s="4">
        <v>-7.5260821396415101E-2</v>
      </c>
      <c r="F4440" s="2">
        <v>1</v>
      </c>
      <c r="G4440" s="4">
        <v>8.047144333493117E-2</v>
      </c>
      <c r="H4440" s="4">
        <v>-0.1714928199927267</v>
      </c>
      <c r="I4440" s="4">
        <v>0.19725322100891551</v>
      </c>
    </row>
    <row r="4441" spans="1:9" x14ac:dyDescent="0.25">
      <c r="A4441" t="s">
        <v>4618</v>
      </c>
      <c r="B4441" s="3">
        <v>91.472129821777344</v>
      </c>
      <c r="C4441" s="3">
        <v>13.420000076293951</v>
      </c>
      <c r="D4441" s="4">
        <v>1.1958298263401E-2</v>
      </c>
      <c r="E4441" s="4">
        <v>-5.8906040610474553E-2</v>
      </c>
      <c r="F4441" s="2">
        <v>2</v>
      </c>
      <c r="G4441" s="4">
        <v>5.7624180104154821E-2</v>
      </c>
      <c r="H4441" s="4">
        <v>-0.1788121892399428</v>
      </c>
      <c r="I4441" s="4">
        <v>0.1878513932593957</v>
      </c>
    </row>
    <row r="4442" spans="1:9" x14ac:dyDescent="0.25">
      <c r="A4442" t="s">
        <v>4619</v>
      </c>
      <c r="B4442" s="3">
        <v>90.391204833984375</v>
      </c>
      <c r="C4442" s="3">
        <v>14.260000228881839</v>
      </c>
      <c r="D4442" s="4">
        <v>7.8692800740642888E-4</v>
      </c>
      <c r="E4442" s="4">
        <v>-2.7972000922730218E-3</v>
      </c>
      <c r="F4442" s="2">
        <v>2</v>
      </c>
      <c r="G4442" s="4">
        <v>5.1580705333349457E-2</v>
      </c>
      <c r="H4442" s="4">
        <v>-0.1851043456247492</v>
      </c>
      <c r="I4442" s="4">
        <v>0.19663870670434291</v>
      </c>
    </row>
    <row r="4443" spans="1:9" x14ac:dyDescent="0.25">
      <c r="A4443" t="s">
        <v>4620</v>
      </c>
      <c r="B4443" s="3">
        <v>90.32012939453125</v>
      </c>
      <c r="C4443" s="3">
        <v>14.30000019073486</v>
      </c>
      <c r="D4443" s="4">
        <v>-2.8258954754759591E-3</v>
      </c>
      <c r="E4443" s="4">
        <v>-1.1064996334025801E-2</v>
      </c>
      <c r="F4443" s="2">
        <v>2</v>
      </c>
      <c r="G4443" s="4">
        <v>4.4304456274397497E-2</v>
      </c>
      <c r="H4443" s="4">
        <v>-0.1885072270327548</v>
      </c>
      <c r="I4443" s="4">
        <v>0.19335773823481331</v>
      </c>
    </row>
    <row r="4444" spans="1:9" x14ac:dyDescent="0.25">
      <c r="A4444" t="s">
        <v>4621</v>
      </c>
      <c r="B4444" s="3">
        <v>90.576087951660156</v>
      </c>
      <c r="C4444" s="3">
        <v>14.460000038146971</v>
      </c>
      <c r="D4444" s="4">
        <v>3.071147821326115E-3</v>
      </c>
      <c r="E4444" s="4">
        <v>-4.8684196079206377E-2</v>
      </c>
      <c r="F4444" s="2">
        <v>2</v>
      </c>
      <c r="G4444" s="4">
        <v>5.1424836073399323E-2</v>
      </c>
      <c r="H4444" s="4">
        <v>-0.1892134909836477</v>
      </c>
      <c r="I4444" s="4">
        <v>0.19617228990068261</v>
      </c>
    </row>
    <row r="4445" spans="1:9" x14ac:dyDescent="0.25">
      <c r="A4445" t="s">
        <v>4622</v>
      </c>
      <c r="B4445" s="3">
        <v>90.29876708984375</v>
      </c>
      <c r="C4445" s="3">
        <v>15.19999980926514</v>
      </c>
      <c r="D4445" s="4">
        <v>-3.3747854235003372E-3</v>
      </c>
      <c r="E4445" s="4">
        <v>-1.969778980491443E-3</v>
      </c>
      <c r="F4445" s="2">
        <v>2</v>
      </c>
      <c r="G4445" s="4">
        <v>4.7695681000776258E-2</v>
      </c>
      <c r="H4445" s="4">
        <v>-0.1870946991309691</v>
      </c>
      <c r="I4445" s="4">
        <v>0.20649226495752179</v>
      </c>
    </row>
    <row r="4446" spans="1:9" x14ac:dyDescent="0.25">
      <c r="A4446" t="s">
        <v>4623</v>
      </c>
      <c r="B4446" s="3">
        <v>90.604537963867188</v>
      </c>
      <c r="C4446" s="3">
        <v>15.22999954223633</v>
      </c>
      <c r="D4446" s="4">
        <v>-3.8310133156463921E-3</v>
      </c>
      <c r="E4446" s="4">
        <v>0</v>
      </c>
      <c r="F4446" s="2">
        <v>2</v>
      </c>
      <c r="G4446" s="4">
        <v>5.7586017732530248E-2</v>
      </c>
      <c r="H4446" s="4">
        <v>-0.1849117370899378</v>
      </c>
      <c r="I4446" s="4">
        <v>0.20517882660065559</v>
      </c>
    </row>
    <row r="4447" spans="1:9" x14ac:dyDescent="0.25">
      <c r="A4447" t="s">
        <v>4624</v>
      </c>
      <c r="B4447" s="3">
        <v>90.952980041503906</v>
      </c>
      <c r="C4447" s="3">
        <v>15.22999954223633</v>
      </c>
      <c r="D4447" s="4">
        <v>-2.3400434048677088E-3</v>
      </c>
      <c r="E4447" s="4">
        <v>6.206411298313852E-2</v>
      </c>
      <c r="F4447" s="2">
        <v>2</v>
      </c>
      <c r="G4447" s="4">
        <v>5.9666682992402409E-2</v>
      </c>
      <c r="H4447" s="4">
        <v>-0.182022462113137</v>
      </c>
      <c r="I4447" s="4">
        <v>0.20161371828028479</v>
      </c>
    </row>
    <row r="4448" spans="1:9" x14ac:dyDescent="0.25">
      <c r="A4448" t="s">
        <v>4625</v>
      </c>
      <c r="B4448" s="3">
        <v>91.166313171386719</v>
      </c>
      <c r="C4448" s="3">
        <v>14.340000152587891</v>
      </c>
      <c r="D4448" s="4">
        <v>-1.713470189837585E-3</v>
      </c>
      <c r="E4448" s="4">
        <v>-8.2987472505193782E-3</v>
      </c>
      <c r="F4448" s="2">
        <v>2</v>
      </c>
      <c r="G4448" s="4">
        <v>5.4940115874912543E-2</v>
      </c>
      <c r="H4448" s="4">
        <v>-0.1815088066970556</v>
      </c>
      <c r="I4448" s="4">
        <v>0.21427898604563</v>
      </c>
    </row>
    <row r="4449" spans="1:9" x14ac:dyDescent="0.25">
      <c r="A4449" t="s">
        <v>4626</v>
      </c>
      <c r="B4449" s="3">
        <v>91.322792053222656</v>
      </c>
      <c r="C4449" s="3">
        <v>14.460000038146971</v>
      </c>
      <c r="D4449" s="4">
        <v>2.6547624392621039E-3</v>
      </c>
      <c r="E4449" s="4">
        <v>8.3681927672383249E-3</v>
      </c>
      <c r="F4449" s="2">
        <v>2</v>
      </c>
      <c r="G4449" s="4">
        <v>4.8278010410038208E-2</v>
      </c>
      <c r="H4449" s="4">
        <v>-0.18362759854973409</v>
      </c>
      <c r="I4449" s="4">
        <v>0.20602314915420311</v>
      </c>
    </row>
    <row r="4450" spans="1:9" x14ac:dyDescent="0.25">
      <c r="A4450" t="s">
        <v>4627</v>
      </c>
      <c r="B4450" s="3">
        <v>91.08099365234375</v>
      </c>
      <c r="C4450" s="3">
        <v>14.340000152587891</v>
      </c>
      <c r="D4450" s="4">
        <v>6.7599886928733088E-3</v>
      </c>
      <c r="E4450" s="4">
        <v>-4.7176081671019832E-2</v>
      </c>
      <c r="F4450" s="2">
        <v>2</v>
      </c>
      <c r="G4450" s="4">
        <v>4.8276041320004959E-2</v>
      </c>
      <c r="H4450" s="4">
        <v>-0.18105937045420351</v>
      </c>
      <c r="I4450" s="4">
        <v>0.20517882660065559</v>
      </c>
    </row>
    <row r="4451" spans="1:9" x14ac:dyDescent="0.25">
      <c r="A4451" t="s">
        <v>4628</v>
      </c>
      <c r="B4451" s="3">
        <v>90.46942138671875</v>
      </c>
      <c r="C4451" s="3">
        <v>15.05000019073486</v>
      </c>
      <c r="D4451" s="4">
        <v>-4.9276940905768063E-3</v>
      </c>
      <c r="E4451" s="4">
        <v>6.6889888124113117E-3</v>
      </c>
      <c r="F4451" s="2">
        <v>2</v>
      </c>
      <c r="G4451" s="4">
        <v>4.7468635366944678E-2</v>
      </c>
      <c r="H4451" s="4">
        <v>-0.1871589183041984</v>
      </c>
      <c r="I4451" s="4">
        <v>0.19504645491893041</v>
      </c>
    </row>
    <row r="4452" spans="1:9" x14ac:dyDescent="0.25">
      <c r="A4452" t="s">
        <v>4629</v>
      </c>
      <c r="B4452" s="3">
        <v>90.917434692382813</v>
      </c>
      <c r="C4452" s="3">
        <v>14.94999980926514</v>
      </c>
      <c r="D4452" s="4">
        <v>-1.015856686244931E-3</v>
      </c>
      <c r="E4452" s="4">
        <v>4.3265868029309651E-2</v>
      </c>
      <c r="F4452" s="2">
        <v>2</v>
      </c>
      <c r="G4452" s="4">
        <v>5.1890249973695513E-2</v>
      </c>
      <c r="H4452" s="4">
        <v>-0.1817014642167436</v>
      </c>
      <c r="I4452" s="4">
        <v>0.20048788329853259</v>
      </c>
    </row>
    <row r="4453" spans="1:9" x14ac:dyDescent="0.25">
      <c r="A4453" t="s">
        <v>4630</v>
      </c>
      <c r="B4453" s="3">
        <v>91.0098876953125</v>
      </c>
      <c r="C4453" s="3">
        <v>14.329999923706049</v>
      </c>
      <c r="D4453" s="4">
        <v>1.002331152330282E-2</v>
      </c>
      <c r="E4453" s="4">
        <v>-4.0829964779797938E-2</v>
      </c>
      <c r="F4453" s="2">
        <v>2</v>
      </c>
      <c r="G4453" s="4">
        <v>4.5944639721886782E-2</v>
      </c>
      <c r="H4453" s="4">
        <v>-0.185489562694372</v>
      </c>
      <c r="I4453" s="4">
        <v>0.2021765999826497</v>
      </c>
    </row>
    <row r="4454" spans="1:9" x14ac:dyDescent="0.25">
      <c r="A4454" t="s">
        <v>4631</v>
      </c>
      <c r="B4454" s="3">
        <v>90.106719970703125</v>
      </c>
      <c r="C4454" s="3">
        <v>14.939999580383301</v>
      </c>
      <c r="D4454" s="4">
        <v>-9.4656773186974075E-4</v>
      </c>
      <c r="E4454" s="4">
        <v>2.1887804194875349E-2</v>
      </c>
      <c r="F4454" s="2">
        <v>2</v>
      </c>
      <c r="G4454" s="4">
        <v>4.2089574152543767E-2</v>
      </c>
      <c r="H4454" s="4">
        <v>-0.1897271463997291</v>
      </c>
      <c r="I4454" s="4">
        <v>0.19795484406086811</v>
      </c>
    </row>
    <row r="4455" spans="1:9" x14ac:dyDescent="0.25">
      <c r="A4455" t="s">
        <v>4632</v>
      </c>
      <c r="B4455" s="3">
        <v>90.192092895507813</v>
      </c>
      <c r="C4455" s="3">
        <v>14.61999988555908</v>
      </c>
      <c r="D4455" s="4">
        <v>1.34196580244561E-3</v>
      </c>
      <c r="E4455" s="4">
        <v>-1.5488248485006521E-2</v>
      </c>
      <c r="F4455" s="2">
        <v>2</v>
      </c>
      <c r="G4455" s="4">
        <v>4.6882512066462663E-2</v>
      </c>
      <c r="H4455" s="4">
        <v>-0.1898555357613112</v>
      </c>
      <c r="I4455" s="4">
        <v>0.1957031740973636</v>
      </c>
    </row>
    <row r="4456" spans="1:9" x14ac:dyDescent="0.25">
      <c r="A4456" t="s">
        <v>4633</v>
      </c>
      <c r="B4456" s="3">
        <v>90.071220397949219</v>
      </c>
      <c r="C4456" s="3">
        <v>14.85000038146973</v>
      </c>
      <c r="D4456" s="4">
        <v>3.5658342618121171E-3</v>
      </c>
      <c r="E4456" s="4">
        <v>-8.6781818917995857E-3</v>
      </c>
      <c r="F4456" s="2">
        <v>2</v>
      </c>
      <c r="G4456" s="4">
        <v>4.6752608831925217E-2</v>
      </c>
      <c r="H4456" s="4">
        <v>-0.1928089809264647</v>
      </c>
      <c r="I4456" s="4">
        <v>0.19429596984145131</v>
      </c>
    </row>
    <row r="4457" spans="1:9" x14ac:dyDescent="0.25">
      <c r="A4457" t="s">
        <v>4634</v>
      </c>
      <c r="B4457" s="3">
        <v>89.751182556152344</v>
      </c>
      <c r="C4457" s="3">
        <v>14.97999954223633</v>
      </c>
      <c r="D4457" s="4">
        <v>1.8232840561578589E-2</v>
      </c>
      <c r="E4457" s="4">
        <v>-0.13908046720396169</v>
      </c>
      <c r="F4457" s="2">
        <v>2</v>
      </c>
      <c r="G4457" s="4">
        <v>4.0078394010268907E-2</v>
      </c>
      <c r="H4457" s="4">
        <v>-0.2010272716442616</v>
      </c>
      <c r="I4457" s="4">
        <v>0.185101829766364</v>
      </c>
    </row>
    <row r="4458" spans="1:9" x14ac:dyDescent="0.25">
      <c r="A4458" t="s">
        <v>4635</v>
      </c>
      <c r="B4458" s="3">
        <v>88.144065856933594</v>
      </c>
      <c r="C4458" s="3">
        <v>17.39999961853027</v>
      </c>
      <c r="D4458" s="4">
        <v>-7.0495310712058723E-3</v>
      </c>
      <c r="E4458" s="4">
        <v>7.3411511490923065E-2</v>
      </c>
      <c r="F4458" s="2">
        <v>3</v>
      </c>
      <c r="G4458" s="4">
        <v>2.8279600593975381E-2</v>
      </c>
      <c r="H4458" s="4">
        <v>-0.20500802764157799</v>
      </c>
      <c r="I4458" s="4">
        <v>0.17450048543536439</v>
      </c>
    </row>
    <row r="4459" spans="1:9" x14ac:dyDescent="0.25">
      <c r="A4459" t="s">
        <v>4636</v>
      </c>
      <c r="B4459" s="3">
        <v>88.769851684570313</v>
      </c>
      <c r="C4459" s="3">
        <v>16.20999908447266</v>
      </c>
      <c r="D4459" s="4">
        <v>-6.8422748105442244E-3</v>
      </c>
      <c r="E4459" s="4">
        <v>4.2443658240662867E-2</v>
      </c>
      <c r="F4459" s="2">
        <v>3</v>
      </c>
      <c r="G4459" s="4">
        <v>2.953924232619887E-2</v>
      </c>
      <c r="H4459" s="4">
        <v>-0.1996147437424759</v>
      </c>
      <c r="I4459" s="4">
        <v>0.1849142263912498</v>
      </c>
    </row>
    <row r="4460" spans="1:9" x14ac:dyDescent="0.25">
      <c r="A4460" t="s">
        <v>4637</v>
      </c>
      <c r="B4460" s="3">
        <v>89.381423950195313</v>
      </c>
      <c r="C4460" s="3">
        <v>15.55000019073486</v>
      </c>
      <c r="D4460" s="4">
        <v>1.387459022352067E-2</v>
      </c>
      <c r="E4460" s="4">
        <v>-0.123449808829691</v>
      </c>
      <c r="F4460" s="2">
        <v>2</v>
      </c>
      <c r="G4460" s="4">
        <v>4.0171251683061897E-2</v>
      </c>
      <c r="H4460" s="4">
        <v>-0.2056500724192416</v>
      </c>
      <c r="I4460" s="4">
        <v>0.18453894806399901</v>
      </c>
    </row>
    <row r="4461" spans="1:9" x14ac:dyDescent="0.25">
      <c r="A4461" t="s">
        <v>4638</v>
      </c>
      <c r="B4461" s="3">
        <v>88.15826416015625</v>
      </c>
      <c r="C4461" s="3">
        <v>17.739999771118161</v>
      </c>
      <c r="D4461" s="4">
        <v>5.1079659408628242E-3</v>
      </c>
      <c r="E4461" s="4">
        <v>-4.8283242918456308E-2</v>
      </c>
      <c r="F4461" s="2">
        <v>3</v>
      </c>
      <c r="G4461" s="4">
        <v>3.1555009086637893E-2</v>
      </c>
      <c r="H4461" s="4">
        <v>-0.2141894100183086</v>
      </c>
      <c r="I4461" s="4">
        <v>0.16380530362829651</v>
      </c>
    </row>
    <row r="4462" spans="1:9" x14ac:dyDescent="0.25">
      <c r="A4462" t="s">
        <v>4639</v>
      </c>
      <c r="B4462" s="3">
        <v>87.710243225097656</v>
      </c>
      <c r="C4462" s="3">
        <v>18.639999389648441</v>
      </c>
      <c r="D4462" s="4">
        <v>-1.457205310039789E-3</v>
      </c>
      <c r="E4462" s="4">
        <v>3.2686990444658497E-2</v>
      </c>
      <c r="F4462" s="2">
        <v>3</v>
      </c>
      <c r="G4462" s="4">
        <v>2.221905876074359E-2</v>
      </c>
      <c r="H4462" s="4">
        <v>-0.2093097815352879</v>
      </c>
      <c r="I4462" s="4">
        <v>0.16427434785459341</v>
      </c>
    </row>
    <row r="4463" spans="1:9" x14ac:dyDescent="0.25">
      <c r="A4463" t="s">
        <v>4640</v>
      </c>
      <c r="B4463" s="3">
        <v>87.838241577148438</v>
      </c>
      <c r="C4463" s="3">
        <v>18.04999923706055</v>
      </c>
      <c r="D4463" s="4">
        <v>-3.871471238670043E-3</v>
      </c>
      <c r="E4463" s="4">
        <v>1.4614857119331189E-2</v>
      </c>
      <c r="F4463" s="2">
        <v>3</v>
      </c>
      <c r="G4463" s="4">
        <v>2.312767725882825E-2</v>
      </c>
      <c r="H4463" s="4">
        <v>-0.2113643542147372</v>
      </c>
      <c r="I4463" s="4">
        <v>0.1657754611635962</v>
      </c>
    </row>
    <row r="4464" spans="1:9" x14ac:dyDescent="0.25">
      <c r="A4464" t="s">
        <v>4641</v>
      </c>
      <c r="B4464" s="3">
        <v>88.17962646484375</v>
      </c>
      <c r="C4464" s="3">
        <v>17.79000091552734</v>
      </c>
      <c r="D4464" s="4">
        <v>-1.626306478006467E-2</v>
      </c>
      <c r="E4464" s="4">
        <v>0.22774335379817101</v>
      </c>
      <c r="F4464" s="2">
        <v>3</v>
      </c>
      <c r="G4464" s="4">
        <v>3.1130876293699931E-2</v>
      </c>
      <c r="H4464" s="4">
        <v>-0.2038523274478331</v>
      </c>
      <c r="I4464" s="4">
        <v>0.17909751968439691</v>
      </c>
    </row>
    <row r="4465" spans="1:9" x14ac:dyDescent="0.25">
      <c r="A4465" t="s">
        <v>4642</v>
      </c>
      <c r="B4465" s="3">
        <v>89.637405395507813</v>
      </c>
      <c r="C4465" s="3">
        <v>14.489999771118161</v>
      </c>
      <c r="D4465" s="4">
        <v>-1.067421776098088E-2</v>
      </c>
      <c r="E4465" s="4">
        <v>0.1027396797962359</v>
      </c>
      <c r="F4465" s="2">
        <v>2</v>
      </c>
      <c r="G4465" s="4">
        <v>4.9635002717233201E-2</v>
      </c>
      <c r="H4465" s="4">
        <v>-0.1928089809264647</v>
      </c>
      <c r="I4465" s="4">
        <v>0.19523412987106689</v>
      </c>
    </row>
    <row r="4466" spans="1:9" x14ac:dyDescent="0.25">
      <c r="A4466" t="s">
        <v>4643</v>
      </c>
      <c r="B4466" s="3">
        <v>90.604537963867188</v>
      </c>
      <c r="C4466" s="3">
        <v>13.14000034332275</v>
      </c>
      <c r="D4466" s="4">
        <v>4.4145048814976384E-3</v>
      </c>
      <c r="E4466" s="4">
        <v>-6.276748114894759E-2</v>
      </c>
      <c r="F4466" s="2">
        <v>1</v>
      </c>
      <c r="G4466" s="4">
        <v>6.3744304049633493E-2</v>
      </c>
      <c r="H4466" s="4">
        <v>-0.191396453024679</v>
      </c>
      <c r="I4466" s="4">
        <v>0.19532796734713509</v>
      </c>
    </row>
    <row r="4467" spans="1:9" x14ac:dyDescent="0.25">
      <c r="A4467" t="s">
        <v>4644</v>
      </c>
      <c r="B4467" s="3">
        <v>90.206321716308594</v>
      </c>
      <c r="C4467" s="3">
        <v>14.02000045776367</v>
      </c>
      <c r="D4467" s="4">
        <v>1.8957472877010331E-3</v>
      </c>
      <c r="E4467" s="4">
        <v>3.5791116520498272E-3</v>
      </c>
      <c r="F4467" s="2">
        <v>2</v>
      </c>
      <c r="G4467" s="4">
        <v>6.448122902845066E-2</v>
      </c>
      <c r="H4467" s="4">
        <v>-0.18837878868629609</v>
      </c>
      <c r="I4467" s="4">
        <v>0.19551557072224929</v>
      </c>
    </row>
    <row r="4468" spans="1:9" x14ac:dyDescent="0.25">
      <c r="A4468" t="s">
        <v>157</v>
      </c>
      <c r="B4468" s="3">
        <v>90.035636901855469</v>
      </c>
      <c r="C4468" s="3">
        <v>13.97000026702881</v>
      </c>
      <c r="D4468" s="4">
        <v>-6.5129353290372949E-3</v>
      </c>
      <c r="E4468" s="4">
        <v>2.344327160743109E-2</v>
      </c>
      <c r="F4468" s="2">
        <v>2</v>
      </c>
      <c r="G4468" s="4">
        <v>7.460148466301697E-2</v>
      </c>
      <c r="H4468" s="4">
        <v>-0.1891492718104183</v>
      </c>
      <c r="I4468" s="4">
        <v>0.19673517160304771</v>
      </c>
    </row>
    <row r="4469" spans="1:9" x14ac:dyDescent="0.25">
      <c r="A4469" t="s">
        <v>4645</v>
      </c>
      <c r="B4469" s="3">
        <v>90.625877380371094</v>
      </c>
      <c r="C4469" s="3">
        <v>13.64999961853027</v>
      </c>
      <c r="D4469" s="4">
        <v>2.9116781122369151E-3</v>
      </c>
      <c r="E4469" s="4">
        <v>-3.5335689998550968E-2</v>
      </c>
      <c r="F4469" s="2">
        <v>2</v>
      </c>
      <c r="G4469" s="4">
        <v>8.5901526586293242E-2</v>
      </c>
      <c r="H4469" s="4">
        <v>-0.1840770347925863</v>
      </c>
      <c r="I4469" s="4">
        <v>0.19945588579284859</v>
      </c>
    </row>
    <row r="4470" spans="1:9" x14ac:dyDescent="0.25">
      <c r="A4470" t="s">
        <v>4646</v>
      </c>
      <c r="B4470" s="3">
        <v>90.362770080566406</v>
      </c>
      <c r="C4470" s="3">
        <v>14.14999961853027</v>
      </c>
      <c r="D4470" s="4">
        <v>-5.7121044936598864E-3</v>
      </c>
      <c r="E4470" s="4">
        <v>8.4291142660394724E-2</v>
      </c>
      <c r="F4470" s="2">
        <v>2</v>
      </c>
      <c r="G4470" s="4">
        <v>7.3672772281760279E-2</v>
      </c>
      <c r="H4470" s="4">
        <v>-0.1876725737202799</v>
      </c>
      <c r="I4470" s="4">
        <v>0.1957031740973636</v>
      </c>
    </row>
    <row r="4471" spans="1:9" x14ac:dyDescent="0.25">
      <c r="A4471" t="s">
        <v>4647</v>
      </c>
      <c r="B4471" s="3">
        <v>90.88189697265625</v>
      </c>
      <c r="C4471" s="3">
        <v>13.05000019073486</v>
      </c>
      <c r="D4471" s="4">
        <v>4.0857749755554007E-3</v>
      </c>
      <c r="E4471" s="4">
        <v>-2.2935575799828412E-3</v>
      </c>
      <c r="F4471" s="2">
        <v>1</v>
      </c>
      <c r="G4471" s="4">
        <v>8.8513664227181543E-2</v>
      </c>
      <c r="H4471" s="4">
        <v>-0.1826003367024478</v>
      </c>
      <c r="I4471" s="4">
        <v>0.2009569275248293</v>
      </c>
    </row>
    <row r="4472" spans="1:9" x14ac:dyDescent="0.25">
      <c r="A4472" t="s">
        <v>4648</v>
      </c>
      <c r="B4472" s="3">
        <v>90.5120849609375</v>
      </c>
      <c r="C4472" s="3">
        <v>13.079999923706049</v>
      </c>
      <c r="D4472" s="4">
        <v>7.865010456753474E-5</v>
      </c>
      <c r="E4472" s="4">
        <v>3.8373132585982632E-3</v>
      </c>
      <c r="F4472" s="2">
        <v>1</v>
      </c>
      <c r="G4472" s="4">
        <v>8.7267923616669796E-2</v>
      </c>
      <c r="H4472" s="4">
        <v>-0.1848475179167085</v>
      </c>
      <c r="I4472" s="4">
        <v>0.19767340320968541</v>
      </c>
    </row>
    <row r="4473" spans="1:9" x14ac:dyDescent="0.25">
      <c r="A4473" t="s">
        <v>4649</v>
      </c>
      <c r="B4473" s="3">
        <v>90.504966735839844</v>
      </c>
      <c r="C4473" s="3">
        <v>13.02999973297119</v>
      </c>
      <c r="D4473" s="4">
        <v>2.0200151636803779E-2</v>
      </c>
      <c r="E4473" s="4">
        <v>-0.17479418844519981</v>
      </c>
      <c r="F4473" s="2">
        <v>1</v>
      </c>
      <c r="G4473" s="4">
        <v>8.128486097629728E-2</v>
      </c>
      <c r="H4473" s="4">
        <v>-0.196340300680929</v>
      </c>
      <c r="I4473" s="4">
        <v>0.1947650140677479</v>
      </c>
    </row>
    <row r="4474" spans="1:9" x14ac:dyDescent="0.25">
      <c r="A4474" t="s">
        <v>4650</v>
      </c>
      <c r="B4474" s="3">
        <v>88.71295166015625</v>
      </c>
      <c r="C4474" s="3">
        <v>15.789999961853029</v>
      </c>
      <c r="D4474" s="4">
        <v>6.7791749729511066E-3</v>
      </c>
      <c r="E4474" s="4">
        <v>-3.7195101882076309E-2</v>
      </c>
      <c r="F4474" s="2">
        <v>2</v>
      </c>
      <c r="G4474" s="4">
        <v>5.7052822350737158E-2</v>
      </c>
      <c r="H4474" s="4">
        <v>-0.2060995086620937</v>
      </c>
      <c r="I4474" s="4">
        <v>0.17056009878774289</v>
      </c>
    </row>
    <row r="4475" spans="1:9" x14ac:dyDescent="0.25">
      <c r="A4475" t="s">
        <v>4651</v>
      </c>
      <c r="B4475" s="3">
        <v>88.1156005859375</v>
      </c>
      <c r="C4475" s="3">
        <v>16.39999961853027</v>
      </c>
      <c r="D4475" s="4">
        <v>-8.6409994303081605E-3</v>
      </c>
      <c r="E4475" s="4">
        <v>4.9935962783989041E-2</v>
      </c>
      <c r="F4475" s="2">
        <v>3</v>
      </c>
      <c r="G4475" s="4">
        <v>5.8746342923433607E-2</v>
      </c>
      <c r="H4475" s="4">
        <v>-0.2053290745228481</v>
      </c>
      <c r="I4475" s="4">
        <v>0.17543864546498009</v>
      </c>
    </row>
    <row r="4476" spans="1:9" x14ac:dyDescent="0.25">
      <c r="A4476" t="s">
        <v>4652</v>
      </c>
      <c r="B4476" s="3">
        <v>88.883644104003906</v>
      </c>
      <c r="C4476" s="3">
        <v>15.61999988555908</v>
      </c>
      <c r="D4476" s="4">
        <v>4.4201651054824884E-3</v>
      </c>
      <c r="E4476" s="4">
        <v>-1.6991847195090282E-2</v>
      </c>
      <c r="F4476" s="2">
        <v>2</v>
      </c>
      <c r="G4476" s="4">
        <v>6.9501121629923501E-2</v>
      </c>
      <c r="H4476" s="4">
        <v>-0.202247191011236</v>
      </c>
      <c r="I4476" s="4">
        <v>0.17328081297754411</v>
      </c>
    </row>
    <row r="4477" spans="1:9" x14ac:dyDescent="0.25">
      <c r="A4477" t="s">
        <v>4653</v>
      </c>
      <c r="B4477" s="3">
        <v>88.49249267578125</v>
      </c>
      <c r="C4477" s="3">
        <v>15.89000034332275</v>
      </c>
      <c r="D4477" s="4">
        <v>-1.6076542617537989E-4</v>
      </c>
      <c r="E4477" s="4">
        <v>6.2973733058990788E-4</v>
      </c>
      <c r="F4477" s="2">
        <v>2</v>
      </c>
      <c r="G4477" s="4">
        <v>5.6977361839586571E-2</v>
      </c>
      <c r="H4477" s="4">
        <v>-0.2036597189130217</v>
      </c>
      <c r="I4477" s="4">
        <v>0.17553248294104831</v>
      </c>
    </row>
    <row r="4478" spans="1:9" x14ac:dyDescent="0.25">
      <c r="A4478" t="s">
        <v>4654</v>
      </c>
      <c r="B4478" s="3">
        <v>88.506721496582031</v>
      </c>
      <c r="C4478" s="3">
        <v>15.88000011444092</v>
      </c>
      <c r="D4478" s="4">
        <v>-4.3994107456950537E-3</v>
      </c>
      <c r="E4478" s="4">
        <v>2.3195853483184651E-2</v>
      </c>
      <c r="F4478" s="2">
        <v>2</v>
      </c>
      <c r="G4478" s="4">
        <v>4.2277231521197438E-2</v>
      </c>
      <c r="H4478" s="4">
        <v>-0.2035954997397923</v>
      </c>
      <c r="I4478" s="4">
        <v>0.17328081297754411</v>
      </c>
    </row>
    <row r="4479" spans="1:9" x14ac:dyDescent="0.25">
      <c r="A4479" t="s">
        <v>4655</v>
      </c>
      <c r="B4479" s="3">
        <v>88.897819519042969</v>
      </c>
      <c r="C4479" s="3">
        <v>15.52000045776367</v>
      </c>
      <c r="D4479" s="4">
        <v>7.4135408240583178E-3</v>
      </c>
      <c r="E4479" s="4">
        <v>-7.010185972771199E-2</v>
      </c>
      <c r="F4479" s="2">
        <v>2</v>
      </c>
      <c r="G4479" s="4">
        <v>4.7744990779190477E-2</v>
      </c>
      <c r="H4479" s="4">
        <v>-0.2041091551558738</v>
      </c>
      <c r="I4479" s="4">
        <v>0.17928512305951119</v>
      </c>
    </row>
    <row r="4480" spans="1:9" x14ac:dyDescent="0.25">
      <c r="A4480" t="s">
        <v>4656</v>
      </c>
      <c r="B4480" s="3">
        <v>88.243621826171875</v>
      </c>
      <c r="C4480" s="3">
        <v>16.690000534057621</v>
      </c>
      <c r="D4480" s="4">
        <v>3.3960778237689389E-3</v>
      </c>
      <c r="E4480" s="4">
        <v>-6.3937150562336176E-2</v>
      </c>
      <c r="F4480" s="2">
        <v>3</v>
      </c>
      <c r="G4480" s="4">
        <v>4.0634363782804613E-2</v>
      </c>
      <c r="H4480" s="4">
        <v>-0.2056500724192416</v>
      </c>
      <c r="I4480" s="4">
        <v>0.17093537711499371</v>
      </c>
    </row>
    <row r="4481" spans="1:9" x14ac:dyDescent="0.25">
      <c r="A4481" t="s">
        <v>4657</v>
      </c>
      <c r="B4481" s="3">
        <v>87.944953918457031</v>
      </c>
      <c r="C4481" s="3">
        <v>17.829999923706051</v>
      </c>
      <c r="D4481" s="4">
        <v>-7.8617118169340694E-3</v>
      </c>
      <c r="E4481" s="4">
        <v>3.3623183982959708E-2</v>
      </c>
      <c r="F4481" s="2">
        <v>3</v>
      </c>
      <c r="G4481" s="4">
        <v>3.7453598806585393E-2</v>
      </c>
      <c r="H4481" s="4">
        <v>-0.2067415534397572</v>
      </c>
      <c r="I4481" s="4">
        <v>0.17722119962516539</v>
      </c>
    </row>
    <row r="4482" spans="1:9" x14ac:dyDescent="0.25">
      <c r="A4482" t="s">
        <v>4658</v>
      </c>
      <c r="B4482" s="3">
        <v>88.641830444335938</v>
      </c>
      <c r="C4482" s="3">
        <v>17.25</v>
      </c>
      <c r="D4482" s="4">
        <v>-7.2872369966890949E-3</v>
      </c>
      <c r="E4482" s="4">
        <v>8.4905686406206105E-2</v>
      </c>
      <c r="F4482" s="2">
        <v>3</v>
      </c>
      <c r="G4482" s="4">
        <v>4.954916257563835E-2</v>
      </c>
      <c r="H4482" s="4">
        <v>-0.2008988822826796</v>
      </c>
      <c r="I4482" s="4">
        <v>0.17797168470264471</v>
      </c>
    </row>
    <row r="4483" spans="1:9" x14ac:dyDescent="0.25">
      <c r="A4483" t="s">
        <v>4659</v>
      </c>
      <c r="B4483" s="3">
        <v>89.292526245117188</v>
      </c>
      <c r="C4483" s="3">
        <v>15.89999961853027</v>
      </c>
      <c r="D4483" s="4">
        <v>2.1214651881307889E-2</v>
      </c>
      <c r="E4483" s="4">
        <v>-0.25908665904675221</v>
      </c>
      <c r="F4483" s="2">
        <v>2</v>
      </c>
      <c r="G4483" s="4">
        <v>5.9959928239252447E-2</v>
      </c>
      <c r="H4483" s="4">
        <v>-0.2047511999335373</v>
      </c>
      <c r="I4483" s="4">
        <v>0.18547710809361459</v>
      </c>
    </row>
    <row r="4484" spans="1:9" x14ac:dyDescent="0.25">
      <c r="A4484" t="s">
        <v>4660</v>
      </c>
      <c r="B4484" s="3">
        <v>87.437568664550781</v>
      </c>
      <c r="C4484" s="3">
        <v>21.45999908447266</v>
      </c>
      <c r="D4484" s="4">
        <v>7.7522399517078178E-3</v>
      </c>
      <c r="E4484" s="4">
        <v>-9.8698044274681651E-2</v>
      </c>
      <c r="F4484" s="2">
        <v>4</v>
      </c>
      <c r="G4484" s="4">
        <v>3.9916016330702409E-2</v>
      </c>
      <c r="H4484" s="4">
        <v>-0.21451045689957871</v>
      </c>
      <c r="I4484" s="4">
        <v>0.15986491698067501</v>
      </c>
    </row>
    <row r="4485" spans="1:9" x14ac:dyDescent="0.25">
      <c r="A4485" t="s">
        <v>4661</v>
      </c>
      <c r="B4485" s="3">
        <v>86.764945983886719</v>
      </c>
      <c r="C4485" s="3">
        <v>23.809999465942379</v>
      </c>
      <c r="D4485" s="4">
        <v>-1.16142842616388E-2</v>
      </c>
      <c r="E4485" s="4">
        <v>0.1359733065819182</v>
      </c>
      <c r="F4485" s="2">
        <v>4</v>
      </c>
      <c r="G4485" s="4">
        <v>3.4312292153338093E-2</v>
      </c>
      <c r="H4485" s="4">
        <v>-0.2131620991861457</v>
      </c>
      <c r="I4485" s="4">
        <v>0.17121681796617619</v>
      </c>
    </row>
    <row r="4486" spans="1:9" x14ac:dyDescent="0.25">
      <c r="A4486" t="s">
        <v>4662</v>
      </c>
      <c r="B4486" s="3">
        <v>87.784500122070313</v>
      </c>
      <c r="C4486" s="3">
        <v>20.95999908447266</v>
      </c>
      <c r="D4486" s="4">
        <v>-1.0849705780380249E-2</v>
      </c>
      <c r="E4486" s="4">
        <v>0.1567327877320015</v>
      </c>
      <c r="F4486" s="2">
        <v>4</v>
      </c>
      <c r="G4486" s="4">
        <v>4.9774294817854343E-2</v>
      </c>
      <c r="H4486" s="4">
        <v>-0.20500802764157799</v>
      </c>
      <c r="I4486" s="4">
        <v>0.1814429555469472</v>
      </c>
    </row>
    <row r="4487" spans="1:9" x14ac:dyDescent="0.25">
      <c r="A4487" t="s">
        <v>4663</v>
      </c>
      <c r="B4487" s="3">
        <v>88.747383117675781</v>
      </c>
      <c r="C4487" s="3">
        <v>18.120000839233398</v>
      </c>
      <c r="D4487" s="4">
        <v>-3.1807081315308179E-3</v>
      </c>
      <c r="E4487" s="4">
        <v>-1.2534034738690639E-2</v>
      </c>
      <c r="F4487" s="2">
        <v>3</v>
      </c>
      <c r="G4487" s="4">
        <v>5.882278515348438E-2</v>
      </c>
      <c r="H4487" s="4">
        <v>-0.1955698175568068</v>
      </c>
      <c r="I4487" s="4">
        <v>0.19110613984833111</v>
      </c>
    </row>
    <row r="4488" spans="1:9" x14ac:dyDescent="0.25">
      <c r="A4488" t="s">
        <v>4664</v>
      </c>
      <c r="B4488" s="3">
        <v>89.030563354492188</v>
      </c>
      <c r="C4488" s="3">
        <v>18.35000038146973</v>
      </c>
      <c r="D4488" s="4">
        <v>-8.7374425484254559E-4</v>
      </c>
      <c r="E4488" s="4">
        <v>3.0898942021528208E-2</v>
      </c>
      <c r="F4488" s="2">
        <v>3</v>
      </c>
      <c r="G4488" s="4">
        <v>6.7250784884848258E-2</v>
      </c>
      <c r="H4488" s="4">
        <v>-0.204686980760308</v>
      </c>
      <c r="I4488" s="4">
        <v>0.1867905464504811</v>
      </c>
    </row>
    <row r="4489" spans="1:9" x14ac:dyDescent="0.25">
      <c r="A4489" t="s">
        <v>4665</v>
      </c>
      <c r="B4489" s="3">
        <v>89.108421325683594</v>
      </c>
      <c r="C4489" s="3">
        <v>17.79999923706055</v>
      </c>
      <c r="D4489" s="4">
        <v>-7.4918960939283066E-3</v>
      </c>
      <c r="E4489" s="4">
        <v>2.6528205330148321E-2</v>
      </c>
      <c r="F4489" s="2">
        <v>3</v>
      </c>
      <c r="G4489" s="4">
        <v>6.6227582016389785E-2</v>
      </c>
      <c r="H4489" s="4">
        <v>-0.1923595446836126</v>
      </c>
      <c r="I4489" s="4">
        <v>0.19757956573361721</v>
      </c>
    </row>
    <row r="4490" spans="1:9" x14ac:dyDescent="0.25">
      <c r="A4490" t="s">
        <v>4666</v>
      </c>
      <c r="B4490" s="3">
        <v>89.781051635742188</v>
      </c>
      <c r="C4490" s="3">
        <v>17.340000152587891</v>
      </c>
      <c r="D4490" s="4">
        <v>-2.4383408499403241E-3</v>
      </c>
      <c r="E4490" s="4">
        <v>4.1441474466443529E-2</v>
      </c>
      <c r="F4490" s="2">
        <v>3</v>
      </c>
      <c r="G4490" s="4">
        <v>7.5081607861469779E-2</v>
      </c>
      <c r="H4490" s="4">
        <v>-0.192552153218424</v>
      </c>
      <c r="I4490" s="4">
        <v>0.19504645491893041</v>
      </c>
    </row>
    <row r="4491" spans="1:9" x14ac:dyDescent="0.25">
      <c r="A4491" t="s">
        <v>4667</v>
      </c>
      <c r="B4491" s="3">
        <v>90.000503540039063</v>
      </c>
      <c r="C4491" s="3">
        <v>16.64999961853027</v>
      </c>
      <c r="D4491" s="4">
        <v>-1.4573874719008621E-2</v>
      </c>
      <c r="E4491" s="4">
        <v>0.16270949534644211</v>
      </c>
      <c r="F4491" s="2">
        <v>3</v>
      </c>
      <c r="G4491" s="4">
        <v>7.6722905096873184E-2</v>
      </c>
      <c r="H4491" s="4">
        <v>-0.1860674372836828</v>
      </c>
      <c r="I4491" s="4">
        <v>0.20893146671911819</v>
      </c>
    </row>
    <row r="4492" spans="1:9" x14ac:dyDescent="0.25">
      <c r="A4492" t="s">
        <v>4668</v>
      </c>
      <c r="B4492" s="3">
        <v>91.331558227539063</v>
      </c>
      <c r="C4492" s="3">
        <v>14.319999694824221</v>
      </c>
      <c r="D4492" s="4">
        <v>2.0974465496854671E-3</v>
      </c>
      <c r="E4492" s="4">
        <v>-1.377415679298521E-2</v>
      </c>
      <c r="F4492" s="2">
        <v>2</v>
      </c>
      <c r="G4492" s="4">
        <v>8.7127310030087335E-2</v>
      </c>
      <c r="H4492" s="4">
        <v>-0.17611552279795351</v>
      </c>
      <c r="I4492" s="4">
        <v>0.21427898604563</v>
      </c>
    </row>
    <row r="4493" spans="1:9" x14ac:dyDescent="0.25">
      <c r="A4493" t="s">
        <v>4669</v>
      </c>
      <c r="B4493" s="3">
        <v>91.140396118164063</v>
      </c>
      <c r="C4493" s="3">
        <v>14.52000045776367</v>
      </c>
      <c r="D4493" s="4">
        <v>9.5679453421562144E-3</v>
      </c>
      <c r="E4493" s="4">
        <v>-0.1167883220147355</v>
      </c>
      <c r="F4493" s="2">
        <v>2</v>
      </c>
      <c r="G4493" s="4">
        <v>8.7193015363190352E-2</v>
      </c>
      <c r="H4493" s="4">
        <v>-0.1828571644104886</v>
      </c>
      <c r="I4493" s="4">
        <v>0.20968202337361991</v>
      </c>
    </row>
    <row r="4494" spans="1:9" x14ac:dyDescent="0.25">
      <c r="A4494" t="s">
        <v>4670</v>
      </c>
      <c r="B4494" s="3">
        <v>90.276634216308594</v>
      </c>
      <c r="C4494" s="3">
        <v>16.440000534057621</v>
      </c>
      <c r="D4494" s="4">
        <v>1.1181523264524479E-2</v>
      </c>
      <c r="E4494" s="4">
        <v>-0.1189710252683832</v>
      </c>
      <c r="F4494" s="2">
        <v>3</v>
      </c>
      <c r="G4494" s="4">
        <v>8.6082744570430192E-2</v>
      </c>
      <c r="H4494" s="4">
        <v>-0.1897271463997291</v>
      </c>
      <c r="I4494" s="4">
        <v>0.19626612737675081</v>
      </c>
    </row>
    <row r="4495" spans="1:9" x14ac:dyDescent="0.25">
      <c r="A4495" t="s">
        <v>4671</v>
      </c>
      <c r="B4495" s="3">
        <v>89.278366088867188</v>
      </c>
      <c r="C4495" s="3">
        <v>18.659999847412109</v>
      </c>
      <c r="D4495" s="4">
        <v>-1.77594758068409E-2</v>
      </c>
      <c r="E4495" s="4">
        <v>0.30855536801595762</v>
      </c>
      <c r="F4495" s="2">
        <v>3</v>
      </c>
      <c r="G4495" s="4">
        <v>6.7194754410289326E-2</v>
      </c>
      <c r="H4495" s="4">
        <v>-0.1906901890737861</v>
      </c>
      <c r="I4495" s="4">
        <v>0.20086316162578319</v>
      </c>
    </row>
    <row r="4496" spans="1:9" x14ac:dyDescent="0.25">
      <c r="A4496" t="s">
        <v>4672</v>
      </c>
      <c r="B4496" s="3">
        <v>90.892570495605469</v>
      </c>
      <c r="C4496" s="3">
        <v>14.260000228881839</v>
      </c>
      <c r="D4496" s="4">
        <v>5.089026967515009E-3</v>
      </c>
      <c r="E4496" s="4">
        <v>-7.9999985233429993E-2</v>
      </c>
      <c r="F4496" s="2">
        <v>2</v>
      </c>
      <c r="G4496" s="4">
        <v>8.8300596235065365E-2</v>
      </c>
      <c r="H4496" s="4">
        <v>-0.1813161981622442</v>
      </c>
      <c r="I4496" s="4">
        <v>0.2044282699461539</v>
      </c>
    </row>
    <row r="4497" spans="1:9" x14ac:dyDescent="0.25">
      <c r="A4497" t="s">
        <v>4673</v>
      </c>
      <c r="B4497" s="3">
        <v>90.432357788085938</v>
      </c>
      <c r="C4497" s="3">
        <v>15.5</v>
      </c>
      <c r="D4497" s="4">
        <v>1.2364129436798651E-2</v>
      </c>
      <c r="E4497" s="4">
        <v>-0.107142888534374</v>
      </c>
      <c r="F4497" s="2">
        <v>2</v>
      </c>
      <c r="G4497" s="4">
        <v>8.859397005738634E-2</v>
      </c>
      <c r="H4497" s="4">
        <v>-0.1882503993247141</v>
      </c>
      <c r="I4497" s="4">
        <v>0.19833012238811859</v>
      </c>
    </row>
    <row r="4498" spans="1:9" x14ac:dyDescent="0.25">
      <c r="A4498" t="s">
        <v>4674</v>
      </c>
      <c r="B4498" s="3">
        <v>89.327896118164063</v>
      </c>
      <c r="C4498" s="3">
        <v>17.360000610351559</v>
      </c>
      <c r="D4498" s="4">
        <v>7.9885712258882524E-3</v>
      </c>
      <c r="E4498" s="4">
        <v>-4.9288039827444452E-2</v>
      </c>
      <c r="F4498" s="2">
        <v>3</v>
      </c>
      <c r="G4498" s="4">
        <v>7.4488565627080394E-2</v>
      </c>
      <c r="H4498" s="4">
        <v>-0.1989726989648124</v>
      </c>
      <c r="I4498" s="4">
        <v>0.1904494206698979</v>
      </c>
    </row>
    <row r="4499" spans="1:9" x14ac:dyDescent="0.25">
      <c r="A4499" t="s">
        <v>4675</v>
      </c>
      <c r="B4499" s="3">
        <v>88.619949340820313</v>
      </c>
      <c r="C4499" s="3">
        <v>18.260000228881839</v>
      </c>
      <c r="D4499" s="4">
        <v>-7.6110587911040204E-3</v>
      </c>
      <c r="E4499" s="4">
        <v>3.047409347924623E-2</v>
      </c>
      <c r="F4499" s="2">
        <v>3</v>
      </c>
      <c r="G4499" s="4">
        <v>6.3481226419093373E-2</v>
      </c>
      <c r="H4499" s="4">
        <v>-0.196340300680929</v>
      </c>
      <c r="I4499" s="4">
        <v>0.19739189078148089</v>
      </c>
    </row>
    <row r="4500" spans="1:9" x14ac:dyDescent="0.25">
      <c r="A4500" t="s">
        <v>4676</v>
      </c>
      <c r="B4500" s="3">
        <v>89.299613952636719</v>
      </c>
      <c r="C4500" s="3">
        <v>17.719999313354489</v>
      </c>
      <c r="D4500" s="4">
        <v>-7.6313167419095329E-3</v>
      </c>
      <c r="E4500" s="4">
        <v>3.1431839265801731E-2</v>
      </c>
      <c r="F4500" s="2">
        <v>3</v>
      </c>
      <c r="G4500" s="4">
        <v>7.7575206086731407E-2</v>
      </c>
      <c r="H4500" s="4">
        <v>-0.1942215088282504</v>
      </c>
      <c r="I4500" s="4">
        <v>0.19307629738363091</v>
      </c>
    </row>
    <row r="4501" spans="1:9" x14ac:dyDescent="0.25">
      <c r="A4501" t="s">
        <v>4677</v>
      </c>
      <c r="B4501" s="3">
        <v>89.986328125</v>
      </c>
      <c r="C4501" s="3">
        <v>17.180000305175781</v>
      </c>
      <c r="D4501" s="4">
        <v>7.0512528791797369E-3</v>
      </c>
      <c r="E4501" s="4">
        <v>1.1183080436564021E-2</v>
      </c>
      <c r="F4501" s="2">
        <v>3</v>
      </c>
      <c r="G4501" s="4">
        <v>8.4314160276444561E-2</v>
      </c>
      <c r="H4501" s="4">
        <v>-0.1922953255103832</v>
      </c>
      <c r="I4501" s="4">
        <v>0.19607845242461441</v>
      </c>
    </row>
    <row r="4502" spans="1:9" x14ac:dyDescent="0.25">
      <c r="A4502" t="s">
        <v>4678</v>
      </c>
      <c r="B4502" s="3">
        <v>89.356254577636719</v>
      </c>
      <c r="C4502" s="3">
        <v>16.989999771118161</v>
      </c>
      <c r="D4502" s="4">
        <v>-5.0451548537772117E-3</v>
      </c>
      <c r="E4502" s="4">
        <v>4.4895420169777538E-2</v>
      </c>
      <c r="F4502" s="2">
        <v>3</v>
      </c>
      <c r="G4502" s="4">
        <v>8.1253870489229829E-2</v>
      </c>
      <c r="H4502" s="4">
        <v>-0.1903049720041633</v>
      </c>
      <c r="I4502" s="4">
        <v>0.1985177257632329</v>
      </c>
    </row>
    <row r="4503" spans="1:9" x14ac:dyDescent="0.25">
      <c r="A4503" t="s">
        <v>4679</v>
      </c>
      <c r="B4503" s="3">
        <v>89.809356689453125</v>
      </c>
      <c r="C4503" s="3">
        <v>16.260000228881839</v>
      </c>
      <c r="D4503" s="4">
        <v>-1.9024103531257271E-2</v>
      </c>
      <c r="E4503" s="4">
        <v>0.21797751043148231</v>
      </c>
      <c r="F4503" s="2">
        <v>3</v>
      </c>
      <c r="G4503" s="4">
        <v>9.7919896702283404E-2</v>
      </c>
      <c r="H4503" s="4">
        <v>-0.1860674372836828</v>
      </c>
      <c r="I4503" s="4">
        <v>0.2111831366826227</v>
      </c>
    </row>
    <row r="4504" spans="1:9" x14ac:dyDescent="0.25">
      <c r="A4504" t="s">
        <v>4680</v>
      </c>
      <c r="B4504" s="3">
        <v>91.551033020019531</v>
      </c>
      <c r="C4504" s="3">
        <v>13.35000038146973</v>
      </c>
      <c r="D4504" s="4">
        <v>-1.4669555143597131E-3</v>
      </c>
      <c r="E4504" s="4">
        <v>-1.6212182630954919E-2</v>
      </c>
      <c r="F4504" s="2">
        <v>2</v>
      </c>
      <c r="G4504" s="4">
        <v>0.1266867283226141</v>
      </c>
      <c r="H4504" s="4">
        <v>-0.1716854285275381</v>
      </c>
      <c r="I4504" s="4">
        <v>0.21962664852618621</v>
      </c>
    </row>
    <row r="4505" spans="1:9" x14ac:dyDescent="0.25">
      <c r="A4505" t="s">
        <v>155</v>
      </c>
      <c r="B4505" s="3">
        <v>91.685531616210938</v>
      </c>
      <c r="C4505" s="3">
        <v>13.569999694824221</v>
      </c>
      <c r="D4505" s="4">
        <v>2.011877154175723E-3</v>
      </c>
      <c r="E4505" s="4">
        <v>-4.3692734594311673E-2</v>
      </c>
      <c r="F4505" s="2">
        <v>2</v>
      </c>
      <c r="G4505" s="4">
        <v>0.1388726650321612</v>
      </c>
      <c r="H4505" s="4">
        <v>-0.1742536076381922</v>
      </c>
      <c r="I4505" s="4">
        <v>0.21718744676458979</v>
      </c>
    </row>
    <row r="4506" spans="1:9" x14ac:dyDescent="0.25">
      <c r="A4506" t="s">
        <v>4681</v>
      </c>
      <c r="B4506" s="3">
        <v>91.501441955566406</v>
      </c>
      <c r="C4506" s="3">
        <v>14.189999580383301</v>
      </c>
      <c r="D4506" s="4">
        <v>-1.3058303923128119E-2</v>
      </c>
      <c r="E4506" s="4">
        <v>0.13610887433290511</v>
      </c>
      <c r="F4506" s="2">
        <v>2</v>
      </c>
      <c r="G4506" s="4">
        <v>0.13433152454210931</v>
      </c>
      <c r="H4506" s="4">
        <v>-0.1705296793489165</v>
      </c>
      <c r="I4506" s="4">
        <v>0.22638151526265471</v>
      </c>
    </row>
    <row r="4507" spans="1:9" x14ac:dyDescent="0.25">
      <c r="A4507" t="s">
        <v>4682</v>
      </c>
      <c r="B4507" s="3">
        <v>92.712104797363281</v>
      </c>
      <c r="C4507" s="3">
        <v>12.489999771118161</v>
      </c>
      <c r="D4507" s="4">
        <v>-1.2071272554980309E-2</v>
      </c>
      <c r="E4507" s="4">
        <v>6.0271651463602798E-2</v>
      </c>
      <c r="F4507" s="2">
        <v>1</v>
      </c>
      <c r="G4507" s="4">
        <v>0.13669301155114669</v>
      </c>
      <c r="H4507" s="4">
        <v>-0.1619903417498495</v>
      </c>
      <c r="I4507" s="4">
        <v>0.2435501229550088</v>
      </c>
    </row>
    <row r="4508" spans="1:9" x14ac:dyDescent="0.25">
      <c r="A4508" t="s">
        <v>4683</v>
      </c>
      <c r="B4508" s="3">
        <v>93.844932556152344</v>
      </c>
      <c r="C4508" s="3">
        <v>11.77999973297119</v>
      </c>
      <c r="D4508" s="4">
        <v>-5.2799473077835835E-4</v>
      </c>
      <c r="E4508" s="4">
        <v>-1.7514599012155681E-2</v>
      </c>
      <c r="F4508" s="2">
        <v>1</v>
      </c>
      <c r="G4508" s="4">
        <v>0.15689759831065181</v>
      </c>
      <c r="H4508" s="4">
        <v>-0.1531942254276184</v>
      </c>
      <c r="I4508" s="4">
        <v>0.2454264430142401</v>
      </c>
    </row>
    <row r="4509" spans="1:9" x14ac:dyDescent="0.25">
      <c r="A4509" t="s">
        <v>4684</v>
      </c>
      <c r="B4509" s="3">
        <v>93.894508361816406</v>
      </c>
      <c r="C4509" s="3">
        <v>11.989999771118161</v>
      </c>
      <c r="D4509" s="4">
        <v>1.9646155887780288E-3</v>
      </c>
      <c r="E4509" s="4">
        <v>-8.3335240681969847E-4</v>
      </c>
      <c r="F4509" s="2">
        <v>1</v>
      </c>
      <c r="G4509" s="4">
        <v>0.1455232973208942</v>
      </c>
      <c r="H4509" s="4">
        <v>-0.1504976079705056</v>
      </c>
      <c r="I4509" s="4">
        <v>0.24561411796637639</v>
      </c>
    </row>
    <row r="4510" spans="1:9" x14ac:dyDescent="0.25">
      <c r="A4510" t="s">
        <v>4685</v>
      </c>
      <c r="B4510" s="3">
        <v>93.710403442382813</v>
      </c>
      <c r="C4510" s="3">
        <v>12</v>
      </c>
      <c r="D4510" s="4">
        <v>-1.2076280196697819E-3</v>
      </c>
      <c r="E4510" s="4">
        <v>3.2702247692202542E-2</v>
      </c>
      <c r="F4510" s="2">
        <v>1</v>
      </c>
      <c r="G4510" s="4">
        <v>0.1504046990211716</v>
      </c>
      <c r="H4510" s="4">
        <v>-0.15017656108923561</v>
      </c>
      <c r="I4510" s="4">
        <v>0.24561411796637639</v>
      </c>
    </row>
    <row r="4511" spans="1:9" x14ac:dyDescent="0.25">
      <c r="A4511" t="s">
        <v>4686</v>
      </c>
      <c r="B4511" s="3">
        <v>93.823707580566406</v>
      </c>
      <c r="C4511" s="3">
        <v>11.61999988555908</v>
      </c>
      <c r="D4511" s="4">
        <v>8.8309182960606414E-3</v>
      </c>
      <c r="E4511" s="4">
        <v>-2.023606897686903E-2</v>
      </c>
      <c r="F4511" s="2">
        <v>1</v>
      </c>
      <c r="G4511" s="4">
        <v>0.14816744697771919</v>
      </c>
      <c r="H4511" s="4">
        <v>-0.1534510041507825</v>
      </c>
      <c r="I4511" s="4">
        <v>0.24589555881755909</v>
      </c>
    </row>
    <row r="4512" spans="1:9" x14ac:dyDescent="0.25">
      <c r="A4512" t="s">
        <v>4687</v>
      </c>
      <c r="B4512" s="3">
        <v>93.002410888671875</v>
      </c>
      <c r="C4512" s="3">
        <v>11.85999965667725</v>
      </c>
      <c r="D4512" s="4">
        <v>3.5908593791935668E-3</v>
      </c>
      <c r="E4512" s="4">
        <v>-1.0842378392205251E-2</v>
      </c>
      <c r="F4512" s="2">
        <v>1</v>
      </c>
      <c r="G4512" s="4">
        <v>0.13772921977892241</v>
      </c>
      <c r="H4512" s="4">
        <v>-0.1591011157579254</v>
      </c>
      <c r="I4512" s="4">
        <v>0.23482502710621819</v>
      </c>
    </row>
    <row r="4513" spans="1:9" x14ac:dyDescent="0.25">
      <c r="A4513" t="s">
        <v>4688</v>
      </c>
      <c r="B4513" s="3">
        <v>92.669647216796875</v>
      </c>
      <c r="C4513" s="3">
        <v>11.989999771118161</v>
      </c>
      <c r="D4513" s="4">
        <v>-3.730107752926926E-3</v>
      </c>
      <c r="E4513" s="4">
        <v>0</v>
      </c>
      <c r="F4513" s="2">
        <v>1</v>
      </c>
      <c r="G4513" s="4">
        <v>0.14240896531369709</v>
      </c>
      <c r="H4513" s="4">
        <v>-0.16243982697757831</v>
      </c>
      <c r="I4513" s="4">
        <v>0.23201061859439329</v>
      </c>
    </row>
    <row r="4514" spans="1:9" x14ac:dyDescent="0.25">
      <c r="A4514" t="s">
        <v>4689</v>
      </c>
      <c r="B4514" s="3">
        <v>93.016609191894531</v>
      </c>
      <c r="C4514" s="3">
        <v>11.989999771118161</v>
      </c>
      <c r="D4514" s="4">
        <v>7.515872341649299E-3</v>
      </c>
      <c r="E4514" s="4">
        <v>-4.3859664466345823E-2</v>
      </c>
      <c r="F4514" s="2">
        <v>1</v>
      </c>
      <c r="G4514" s="4">
        <v>0.14865689500448709</v>
      </c>
      <c r="H4514" s="4">
        <v>-0.1605778138480638</v>
      </c>
      <c r="I4514" s="4">
        <v>0.2333240569512598</v>
      </c>
    </row>
    <row r="4515" spans="1:9" x14ac:dyDescent="0.25">
      <c r="A4515" t="s">
        <v>4690</v>
      </c>
      <c r="B4515" s="3">
        <v>92.322723388671875</v>
      </c>
      <c r="C4515" s="3">
        <v>12.539999961853029</v>
      </c>
      <c r="D4515" s="4">
        <v>-8.1388696269411032E-3</v>
      </c>
      <c r="E4515" s="4">
        <v>8.1967195578769303E-2</v>
      </c>
      <c r="F4515" s="2">
        <v>1</v>
      </c>
      <c r="G4515" s="4">
        <v>0.14649006130600631</v>
      </c>
      <c r="H4515" s="4">
        <v>-0.1632744313051766</v>
      </c>
      <c r="I4515" s="4">
        <v>0.2365138153673576</v>
      </c>
    </row>
    <row r="4516" spans="1:9" x14ac:dyDescent="0.25">
      <c r="A4516" t="s">
        <v>4691</v>
      </c>
      <c r="B4516" s="3">
        <v>93.080291748046875</v>
      </c>
      <c r="C4516" s="3">
        <v>11.590000152587891</v>
      </c>
      <c r="D4516" s="4">
        <v>3.3575686419899942E-3</v>
      </c>
      <c r="E4516" s="4">
        <v>-2.1114864592747251E-2</v>
      </c>
      <c r="F4516" s="2">
        <v>1</v>
      </c>
      <c r="G4516" s="4">
        <v>0.1715867300413236</v>
      </c>
      <c r="H4516" s="4">
        <v>-0.1607704223828752</v>
      </c>
      <c r="I4516" s="4">
        <v>0.23604469956403859</v>
      </c>
    </row>
    <row r="4517" spans="1:9" x14ac:dyDescent="0.25">
      <c r="A4517" t="s">
        <v>4692</v>
      </c>
      <c r="B4517" s="3">
        <v>92.768814086914063</v>
      </c>
      <c r="C4517" s="3">
        <v>11.840000152587891</v>
      </c>
      <c r="D4517" s="4">
        <v>4.8318624263734566E-3</v>
      </c>
      <c r="E4517" s="4">
        <v>6.8027144684554841E-3</v>
      </c>
      <c r="F4517" s="2">
        <v>1</v>
      </c>
      <c r="G4517" s="4">
        <v>0.15302581474674029</v>
      </c>
      <c r="H4517" s="4">
        <v>-0.1679615002382624</v>
      </c>
      <c r="I4517" s="4">
        <v>0.2349189361593087</v>
      </c>
    </row>
    <row r="4518" spans="1:9" x14ac:dyDescent="0.25">
      <c r="A4518" t="s">
        <v>4693</v>
      </c>
      <c r="B4518" s="3">
        <v>92.322723388671875</v>
      </c>
      <c r="C4518" s="3">
        <v>11.760000228881839</v>
      </c>
      <c r="D4518" s="4">
        <v>2.2986998913809839E-4</v>
      </c>
      <c r="E4518" s="4">
        <v>8.5108330909244856E-4</v>
      </c>
      <c r="F4518" s="2">
        <v>1</v>
      </c>
      <c r="G4518" s="4">
        <v>0.15196373400046939</v>
      </c>
      <c r="H4518" s="4">
        <v>-0.1634028696516352</v>
      </c>
      <c r="I4518" s="4">
        <v>0.2303218303332539</v>
      </c>
    </row>
    <row r="4519" spans="1:9" x14ac:dyDescent="0.25">
      <c r="A4519" t="s">
        <v>4694</v>
      </c>
      <c r="B4519" s="3">
        <v>92.301506042480469</v>
      </c>
      <c r="C4519" s="3">
        <v>11.75</v>
      </c>
      <c r="D4519" s="4">
        <v>-4.1251188647983827E-3</v>
      </c>
      <c r="E4519" s="4">
        <v>0</v>
      </c>
      <c r="F4519" s="2">
        <v>1</v>
      </c>
      <c r="G4519" s="4">
        <v>0.14051189316985879</v>
      </c>
      <c r="H4519" s="4">
        <v>-0.1658427083855839</v>
      </c>
      <c r="I4519" s="4">
        <v>0.23013415538111759</v>
      </c>
    </row>
    <row r="4520" spans="1:9" x14ac:dyDescent="0.25">
      <c r="A4520" t="s">
        <v>4695</v>
      </c>
      <c r="B4520" s="3">
        <v>92.683837890625</v>
      </c>
      <c r="C4520" s="3">
        <v>11.75</v>
      </c>
      <c r="D4520" s="4">
        <v>-1.829830526634546E-3</v>
      </c>
      <c r="E4520" s="4">
        <v>1.380499096683652E-2</v>
      </c>
      <c r="F4520" s="2">
        <v>1</v>
      </c>
      <c r="G4520" s="4">
        <v>0.1527668573417498</v>
      </c>
      <c r="H4520" s="4">
        <v>-0.1628892142355538</v>
      </c>
      <c r="I4520" s="4">
        <v>0.229665182731843</v>
      </c>
    </row>
    <row r="4521" spans="1:9" x14ac:dyDescent="0.25">
      <c r="A4521" t="s">
        <v>4696</v>
      </c>
      <c r="B4521" s="3">
        <v>92.853744506835938</v>
      </c>
      <c r="C4521" s="3">
        <v>11.590000152587891</v>
      </c>
      <c r="D4521" s="4">
        <v>1.5252283117228591E-4</v>
      </c>
      <c r="E4521" s="4">
        <v>-4.2955489055072071E-3</v>
      </c>
      <c r="F4521" s="2">
        <v>1</v>
      </c>
      <c r="G4521" s="4">
        <v>0.15050040823510941</v>
      </c>
      <c r="H4521" s="4">
        <v>-0.1613483459570626</v>
      </c>
      <c r="I4521" s="4">
        <v>0.2364199063142671</v>
      </c>
    </row>
    <row r="4522" spans="1:9" x14ac:dyDescent="0.25">
      <c r="A4522" t="s">
        <v>4697</v>
      </c>
      <c r="B4522" s="3">
        <v>92.839584350585938</v>
      </c>
      <c r="C4522" s="3">
        <v>11.64000034332275</v>
      </c>
      <c r="D4522" s="4">
        <v>1.375004412867975E-3</v>
      </c>
      <c r="E4522" s="4">
        <v>2.8268609286698831E-2</v>
      </c>
      <c r="F4522" s="2">
        <v>1</v>
      </c>
      <c r="G4522" s="4">
        <v>0.17266390323318631</v>
      </c>
      <c r="H4522" s="4">
        <v>-0.1614766863337681</v>
      </c>
      <c r="I4522" s="4">
        <v>0.2370766970697227</v>
      </c>
    </row>
    <row r="4523" spans="1:9" x14ac:dyDescent="0.25">
      <c r="A4523" t="s">
        <v>4698</v>
      </c>
      <c r="B4523" s="3">
        <v>92.712104797363281</v>
      </c>
      <c r="C4523" s="3">
        <v>11.319999694824221</v>
      </c>
      <c r="D4523" s="4">
        <v>1.9119826732649781E-3</v>
      </c>
      <c r="E4523" s="4">
        <v>-7.0175374020203796E-3</v>
      </c>
      <c r="F4523" s="2">
        <v>1</v>
      </c>
      <c r="G4523" s="4">
        <v>0.15471709910416021</v>
      </c>
      <c r="H4523" s="4">
        <v>-0.163788086721258</v>
      </c>
      <c r="I4523" s="4">
        <v>0.229665182731843</v>
      </c>
    </row>
    <row r="4524" spans="1:9" x14ac:dyDescent="0.25">
      <c r="A4524" t="s">
        <v>4699</v>
      </c>
      <c r="B4524" s="3">
        <v>92.535179138183594</v>
      </c>
      <c r="C4524" s="3">
        <v>11.39999961853027</v>
      </c>
      <c r="D4524" s="4">
        <v>1.585616498304732E-2</v>
      </c>
      <c r="E4524" s="4">
        <v>-9.379970686264949E-2</v>
      </c>
      <c r="F4524" s="2">
        <v>1</v>
      </c>
      <c r="G4524" s="4">
        <v>0.16167355025594851</v>
      </c>
      <c r="H4524" s="4">
        <v>-0.1721990839436196</v>
      </c>
      <c r="I4524" s="4">
        <v>0.2284455102740226</v>
      </c>
    </row>
    <row r="4525" spans="1:9" x14ac:dyDescent="0.25">
      <c r="A4525" t="s">
        <v>4700</v>
      </c>
      <c r="B4525" s="3">
        <v>91.090827941894531</v>
      </c>
      <c r="C4525" s="3">
        <v>12.579999923706049</v>
      </c>
      <c r="D4525" s="4">
        <v>-3.8856010725962792E-4</v>
      </c>
      <c r="E4525" s="4">
        <v>1.615507329695753E-2</v>
      </c>
      <c r="F4525" s="2">
        <v>1</v>
      </c>
      <c r="G4525" s="4">
        <v>0.14704795608662469</v>
      </c>
      <c r="H4525" s="4">
        <v>-0.1780417061158206</v>
      </c>
      <c r="I4525" s="4">
        <v>0.21315322264090009</v>
      </c>
    </row>
    <row r="4526" spans="1:9" x14ac:dyDescent="0.25">
      <c r="A4526" t="s">
        <v>4701</v>
      </c>
      <c r="B4526" s="3">
        <v>91.126235961914063</v>
      </c>
      <c r="C4526" s="3">
        <v>12.38000011444092</v>
      </c>
      <c r="D4526" s="4">
        <v>-1.318993939149693E-3</v>
      </c>
      <c r="E4526" s="4">
        <v>-2.978057269785939E-2</v>
      </c>
      <c r="F4526" s="2">
        <v>1</v>
      </c>
      <c r="G4526" s="4">
        <v>0.13143642462202959</v>
      </c>
      <c r="H4526" s="4">
        <v>-0.1761797909560594</v>
      </c>
      <c r="I4526" s="4">
        <v>0.21259034093853499</v>
      </c>
    </row>
    <row r="4527" spans="1:9" x14ac:dyDescent="0.25">
      <c r="A4527" t="s">
        <v>4702</v>
      </c>
      <c r="B4527" s="3">
        <v>91.246589660644531</v>
      </c>
      <c r="C4527" s="3">
        <v>12.760000228881839</v>
      </c>
      <c r="D4527" s="4">
        <v>1.865281866397561E-3</v>
      </c>
      <c r="E4527" s="4">
        <v>-1.8461520855243441E-2</v>
      </c>
      <c r="F4527" s="2">
        <v>1</v>
      </c>
      <c r="G4527" s="4">
        <v>0.1181532138598245</v>
      </c>
      <c r="H4527" s="4">
        <v>-0.1742536076381922</v>
      </c>
      <c r="I4527" s="4">
        <v>0.2114645775338051</v>
      </c>
    </row>
    <row r="4528" spans="1:9" x14ac:dyDescent="0.25">
      <c r="A4528" t="s">
        <v>4703</v>
      </c>
      <c r="B4528" s="3">
        <v>91.076705932617188</v>
      </c>
      <c r="C4528" s="3">
        <v>13</v>
      </c>
      <c r="D4528" s="4">
        <v>-8.4784617270685647E-3</v>
      </c>
      <c r="E4528" s="4">
        <v>6.6447944831777406E-2</v>
      </c>
      <c r="F4528" s="2">
        <v>1</v>
      </c>
      <c r="G4528" s="4">
        <v>0.1029083075813266</v>
      </c>
      <c r="H4528" s="4">
        <v>-0.1765650080256822</v>
      </c>
      <c r="I4528" s="4">
        <v>0.22018953022855131</v>
      </c>
    </row>
    <row r="4529" spans="1:9" x14ac:dyDescent="0.25">
      <c r="A4529" t="s">
        <v>4704</v>
      </c>
      <c r="B4529" s="3">
        <v>91.855499267578125</v>
      </c>
      <c r="C4529" s="3">
        <v>12.189999580383301</v>
      </c>
      <c r="D4529" s="4">
        <v>1.5442820635680481E-3</v>
      </c>
      <c r="E4529" s="4">
        <v>-5.7096775849668768E-3</v>
      </c>
      <c r="F4529" s="2">
        <v>1</v>
      </c>
      <c r="G4529" s="4">
        <v>0.1180848375637331</v>
      </c>
      <c r="H4529" s="4">
        <v>-0.170080292090941</v>
      </c>
      <c r="I4529" s="4">
        <v>0.2203772051806876</v>
      </c>
    </row>
    <row r="4530" spans="1:9" x14ac:dyDescent="0.25">
      <c r="A4530" t="s">
        <v>4705</v>
      </c>
      <c r="B4530" s="3">
        <v>91.7138671875</v>
      </c>
      <c r="C4530" s="3">
        <v>12.260000228881839</v>
      </c>
      <c r="D4530" s="4">
        <v>-1.016267308908592E-2</v>
      </c>
      <c r="E4530" s="4">
        <v>7.0742395904780819E-2</v>
      </c>
      <c r="F4530" s="2">
        <v>1</v>
      </c>
      <c r="G4530" s="4">
        <v>0.1172123520575052</v>
      </c>
      <c r="H4530" s="4">
        <v>-0.1695023685167536</v>
      </c>
      <c r="I4530" s="4">
        <v>0.2327610320948503</v>
      </c>
    </row>
    <row r="4531" spans="1:9" x14ac:dyDescent="0.25">
      <c r="A4531" t="s">
        <v>4706</v>
      </c>
      <c r="B4531" s="3">
        <v>92.655494689941406</v>
      </c>
      <c r="C4531" s="3">
        <v>11.44999980926514</v>
      </c>
      <c r="D4531" s="4">
        <v>-1.068555690414752E-3</v>
      </c>
      <c r="E4531" s="4">
        <v>2.8751095375913579E-2</v>
      </c>
      <c r="F4531" s="2">
        <v>1</v>
      </c>
      <c r="G4531" s="4">
        <v>0.11694563924998751</v>
      </c>
      <c r="H4531" s="4">
        <v>-0.1641091336025281</v>
      </c>
      <c r="I4531" s="4">
        <v>0.23097862108870951</v>
      </c>
    </row>
    <row r="4532" spans="1:9" x14ac:dyDescent="0.25">
      <c r="A4532" t="s">
        <v>4707</v>
      </c>
      <c r="B4532" s="3">
        <v>92.754608154296875</v>
      </c>
      <c r="C4532" s="3">
        <v>11.13000011444092</v>
      </c>
      <c r="D4532" s="4">
        <v>3.4467469344916508E-3</v>
      </c>
      <c r="E4532" s="4">
        <v>-8.976865865026884E-4</v>
      </c>
      <c r="F4532" s="2">
        <v>1</v>
      </c>
      <c r="G4532" s="4">
        <v>0.1241742553815741</v>
      </c>
      <c r="H4532" s="4">
        <v>-0.1628892142355538</v>
      </c>
      <c r="I4532" s="4">
        <v>0.23163526869012041</v>
      </c>
    </row>
    <row r="4533" spans="1:9" x14ac:dyDescent="0.25">
      <c r="A4533" t="s">
        <v>4708</v>
      </c>
      <c r="B4533" s="3">
        <v>92.436004638671875</v>
      </c>
      <c r="C4533" s="3">
        <v>11.14000034332275</v>
      </c>
      <c r="D4533" s="4">
        <v>6.3976731142896259E-3</v>
      </c>
      <c r="E4533" s="4">
        <v>-3.7165027039181557E-2</v>
      </c>
      <c r="F4533" s="2">
        <v>1</v>
      </c>
      <c r="G4533" s="4">
        <v>0.12419894910101829</v>
      </c>
      <c r="H4533" s="4">
        <v>-0.1694381983284009</v>
      </c>
      <c r="I4533" s="4">
        <v>0.22647528116170079</v>
      </c>
    </row>
    <row r="4534" spans="1:9" x14ac:dyDescent="0.25">
      <c r="A4534" t="s">
        <v>4709</v>
      </c>
      <c r="B4534" s="3">
        <v>91.848388671875</v>
      </c>
      <c r="C4534" s="3">
        <v>11.569999694824221</v>
      </c>
      <c r="D4534" s="4">
        <v>-7.7025027821975289E-4</v>
      </c>
      <c r="E4534" s="4">
        <v>1.580327884774713E-2</v>
      </c>
      <c r="F4534" s="2">
        <v>1</v>
      </c>
      <c r="G4534" s="4">
        <v>0.1223700349089536</v>
      </c>
      <c r="H4534" s="4">
        <v>-0.1686034960310494</v>
      </c>
      <c r="I4534" s="4">
        <v>0.2277887195185673</v>
      </c>
    </row>
    <row r="4535" spans="1:9" x14ac:dyDescent="0.25">
      <c r="A4535" t="s">
        <v>4710</v>
      </c>
      <c r="B4535" s="3">
        <v>91.919189453125</v>
      </c>
      <c r="C4535" s="3">
        <v>11.39000034332275</v>
      </c>
      <c r="D4535" s="4">
        <v>2.313776100029141E-4</v>
      </c>
      <c r="E4535" s="4">
        <v>-1.5557420591980399E-2</v>
      </c>
      <c r="F4535" s="2">
        <v>1</v>
      </c>
      <c r="G4535" s="4">
        <v>0.12514916498427059</v>
      </c>
      <c r="H4535" s="4">
        <v>-0.16937402814004821</v>
      </c>
      <c r="I4535" s="4">
        <v>0.22187831848969039</v>
      </c>
    </row>
    <row r="4536" spans="1:9" x14ac:dyDescent="0.25">
      <c r="A4536" t="s">
        <v>4711</v>
      </c>
      <c r="B4536" s="3">
        <v>91.897926330566406</v>
      </c>
      <c r="C4536" s="3">
        <v>11.569999694824221</v>
      </c>
      <c r="D4536" s="4">
        <v>-1.7688511641524849E-3</v>
      </c>
      <c r="E4536" s="4">
        <v>5.6620995101249287E-2</v>
      </c>
      <c r="F4536" s="2">
        <v>1</v>
      </c>
      <c r="G4536" s="4">
        <v>0.1198338198553608</v>
      </c>
      <c r="H4536" s="4">
        <v>-0.1682182789614266</v>
      </c>
      <c r="I4536" s="4">
        <v>0.22882071702425111</v>
      </c>
    </row>
    <row r="4537" spans="1:9" x14ac:dyDescent="0.25">
      <c r="A4537" t="s">
        <v>4712</v>
      </c>
      <c r="B4537" s="3">
        <v>92.060768127441406</v>
      </c>
      <c r="C4537" s="3">
        <v>10.94999980926514</v>
      </c>
      <c r="D4537" s="4">
        <v>6.2682296948219918E-3</v>
      </c>
      <c r="E4537" s="4">
        <v>-5.4404155318793279E-2</v>
      </c>
      <c r="F4537" s="2">
        <v>1</v>
      </c>
      <c r="G4537" s="4">
        <v>0.11973000475671799</v>
      </c>
      <c r="H4537" s="4">
        <v>-0.1698876835561296</v>
      </c>
      <c r="I4537" s="4">
        <v>0.22431752025128679</v>
      </c>
    </row>
    <row r="4538" spans="1:9" x14ac:dyDescent="0.25">
      <c r="A4538" t="s">
        <v>4713</v>
      </c>
      <c r="B4538" s="3">
        <v>91.4873046875</v>
      </c>
      <c r="C4538" s="3">
        <v>11.579999923706049</v>
      </c>
      <c r="D4538" s="4">
        <v>-6.1528327248020487E-3</v>
      </c>
      <c r="E4538" s="4">
        <v>1.047119416750775E-2</v>
      </c>
      <c r="F4538" s="2">
        <v>1</v>
      </c>
      <c r="G4538" s="4">
        <v>0.12851071967282901</v>
      </c>
      <c r="H4538" s="4">
        <v>-0.1714285518346208</v>
      </c>
      <c r="I4538" s="4">
        <v>0.22459896110246949</v>
      </c>
    </row>
    <row r="4539" spans="1:9" x14ac:dyDescent="0.25">
      <c r="A4539" t="s">
        <v>4714</v>
      </c>
      <c r="B4539" s="3">
        <v>92.053695678710938</v>
      </c>
      <c r="C4539" s="3">
        <v>11.460000038146971</v>
      </c>
      <c r="D4539" s="4">
        <v>-1.459122111828304E-3</v>
      </c>
      <c r="E4539" s="4">
        <v>2.412872814016875E-2</v>
      </c>
      <c r="F4539" s="2">
        <v>1</v>
      </c>
      <c r="G4539" s="4">
        <v>0.12794704988150429</v>
      </c>
      <c r="H4539" s="4">
        <v>-0.16699835959445219</v>
      </c>
      <c r="I4539" s="4">
        <v>0.2222535252399189</v>
      </c>
    </row>
    <row r="4540" spans="1:9" x14ac:dyDescent="0.25">
      <c r="A4540" t="s">
        <v>4715</v>
      </c>
      <c r="B4540" s="3">
        <v>92.188209533691406</v>
      </c>
      <c r="C4540" s="3">
        <v>11.189999580383301</v>
      </c>
      <c r="D4540" s="4">
        <v>7.6850995866006855E-4</v>
      </c>
      <c r="E4540" s="4">
        <v>1.790465886549075E-3</v>
      </c>
      <c r="F4540" s="2">
        <v>1</v>
      </c>
      <c r="G4540" s="4">
        <v>0.13123474700388749</v>
      </c>
      <c r="H4540" s="4">
        <v>-0.16699835959445219</v>
      </c>
      <c r="I4540" s="4">
        <v>0.22497431100674239</v>
      </c>
    </row>
    <row r="4541" spans="1:9" x14ac:dyDescent="0.25">
      <c r="A4541" t="s">
        <v>4716</v>
      </c>
      <c r="B4541" s="3">
        <v>92.117416381835938</v>
      </c>
      <c r="C4541" s="3">
        <v>11.170000076293951</v>
      </c>
      <c r="D4541" s="4">
        <v>-2.070985450039919E-3</v>
      </c>
      <c r="E4541" s="4">
        <v>-3.5682392254157151E-3</v>
      </c>
      <c r="F4541" s="2">
        <v>1</v>
      </c>
      <c r="G4541" s="4">
        <v>0.13171851641753851</v>
      </c>
      <c r="H4541" s="4">
        <v>-0.1675120150105337</v>
      </c>
      <c r="I4541" s="4">
        <v>0.22328552274560301</v>
      </c>
    </row>
    <row r="4542" spans="1:9" x14ac:dyDescent="0.25">
      <c r="A4542" t="s">
        <v>4717</v>
      </c>
      <c r="B4542" s="3">
        <v>92.308586120605469</v>
      </c>
      <c r="C4542" s="3">
        <v>11.210000038146971</v>
      </c>
      <c r="D4542" s="4">
        <v>6.0963308924060211E-3</v>
      </c>
      <c r="E4542" s="4">
        <v>-3.5283980331328728E-2</v>
      </c>
      <c r="F4542" s="2">
        <v>1</v>
      </c>
      <c r="G4542" s="4">
        <v>0.13503742111705089</v>
      </c>
      <c r="H4542" s="4">
        <v>-0.1688603727239667</v>
      </c>
      <c r="I4542" s="4">
        <v>0.2244112861503329</v>
      </c>
    </row>
    <row r="4543" spans="1:9" x14ac:dyDescent="0.25">
      <c r="A4543" t="s">
        <v>4718</v>
      </c>
      <c r="B4543" s="3">
        <v>91.749252319335938</v>
      </c>
      <c r="C4543" s="3">
        <v>11.61999988555908</v>
      </c>
      <c r="D4543" s="4">
        <v>-6.2880442708990181E-3</v>
      </c>
      <c r="E4543" s="4">
        <v>-1.441900566954935E-2</v>
      </c>
      <c r="F4543" s="2">
        <v>1</v>
      </c>
      <c r="G4543" s="4">
        <v>0.1166965842009975</v>
      </c>
      <c r="H4543" s="4">
        <v>-0.1688603727239667</v>
      </c>
      <c r="I4543" s="4">
        <v>0.22891462607734159</v>
      </c>
    </row>
    <row r="4544" spans="1:9" x14ac:dyDescent="0.25">
      <c r="A4544" t="s">
        <v>4719</v>
      </c>
      <c r="B4544" s="3">
        <v>92.329826354980469</v>
      </c>
      <c r="C4544" s="3">
        <v>11.789999961853029</v>
      </c>
      <c r="D4544" s="4">
        <v>-1.60766027392012E-3</v>
      </c>
      <c r="E4544" s="4">
        <v>-2.7227716734490089E-2</v>
      </c>
      <c r="F4544" s="2">
        <v>1</v>
      </c>
      <c r="G4544" s="4">
        <v>0.119592031391879</v>
      </c>
      <c r="H4544" s="4">
        <v>-0.1639806952560694</v>
      </c>
      <c r="I4544" s="4">
        <v>0.2280701603697497</v>
      </c>
    </row>
    <row r="4545" spans="1:9" x14ac:dyDescent="0.25">
      <c r="A4545" t="s">
        <v>4720</v>
      </c>
      <c r="B4545" s="3">
        <v>92.478500366210938</v>
      </c>
      <c r="C4545" s="3">
        <v>12.11999988555908</v>
      </c>
      <c r="D4545" s="4">
        <v>8.349275837384873E-4</v>
      </c>
      <c r="E4545" s="4">
        <v>1.1686172677150219E-2</v>
      </c>
      <c r="F4545" s="2">
        <v>1</v>
      </c>
      <c r="G4545" s="4">
        <v>0.1180654296562431</v>
      </c>
      <c r="H4545" s="4">
        <v>-0.1628892142355538</v>
      </c>
      <c r="I4545" s="4">
        <v>0.2280701603697497</v>
      </c>
    </row>
    <row r="4546" spans="1:9" x14ac:dyDescent="0.25">
      <c r="A4546" t="s">
        <v>4721</v>
      </c>
      <c r="B4546" s="3">
        <v>92.401351928710938</v>
      </c>
      <c r="C4546" s="3">
        <v>11.97999954223633</v>
      </c>
      <c r="D4546" s="4">
        <v>2.0651532689572871E-3</v>
      </c>
      <c r="E4546" s="4">
        <v>5.5506532122690633E-2</v>
      </c>
      <c r="F4546" s="2">
        <v>1</v>
      </c>
      <c r="G4546" s="4">
        <v>0.1193832722895469</v>
      </c>
      <c r="H4546" s="4">
        <v>-0.1599358180552769</v>
      </c>
      <c r="I4546" s="4">
        <v>0.23341782285030591</v>
      </c>
    </row>
    <row r="4547" spans="1:9" x14ac:dyDescent="0.25">
      <c r="A4547" t="s">
        <v>4722</v>
      </c>
      <c r="B4547" s="3">
        <v>92.210922241210938</v>
      </c>
      <c r="C4547" s="3">
        <v>11.35000038146973</v>
      </c>
      <c r="D4547" s="4">
        <v>4.4556243895259584E-3</v>
      </c>
      <c r="E4547" s="4">
        <v>5.6797078524337241E-2</v>
      </c>
      <c r="F4547" s="2">
        <v>1</v>
      </c>
      <c r="G4547" s="4">
        <v>0.10759221649305981</v>
      </c>
      <c r="H4547" s="4">
        <v>-0.1662920956435594</v>
      </c>
      <c r="I4547" s="4">
        <v>0.22769495361952119</v>
      </c>
    </row>
    <row r="4548" spans="1:9" x14ac:dyDescent="0.25">
      <c r="A4548" t="s">
        <v>4723</v>
      </c>
      <c r="B4548" s="3">
        <v>91.801887512207031</v>
      </c>
      <c r="C4548" s="3">
        <v>10.739999771118161</v>
      </c>
      <c r="D4548" s="4">
        <v>1.04786083231112E-2</v>
      </c>
      <c r="E4548" s="4">
        <v>-5.5408981599118112E-2</v>
      </c>
      <c r="F4548" s="2">
        <v>1</v>
      </c>
      <c r="G4548" s="4">
        <v>9.3576877201439368E-2</v>
      </c>
      <c r="H4548" s="4">
        <v>-0.1742536076381922</v>
      </c>
      <c r="I4548" s="4">
        <v>0.22178440943660019</v>
      </c>
    </row>
    <row r="4549" spans="1:9" x14ac:dyDescent="0.25">
      <c r="A4549" t="s">
        <v>4724</v>
      </c>
      <c r="B4549" s="3">
        <v>90.849906921386719</v>
      </c>
      <c r="C4549" s="3">
        <v>11.36999988555908</v>
      </c>
      <c r="D4549" s="4">
        <v>1.866276752638063E-3</v>
      </c>
      <c r="E4549" s="4">
        <v>-4.0506369658961261E-2</v>
      </c>
      <c r="F4549" s="2">
        <v>1</v>
      </c>
      <c r="G4549" s="4">
        <v>8.8978335347829507E-2</v>
      </c>
      <c r="H4549" s="4">
        <v>-0.1747672630542737</v>
      </c>
      <c r="I4549" s="4">
        <v>0.21174601838498749</v>
      </c>
    </row>
    <row r="4550" spans="1:9" x14ac:dyDescent="0.25">
      <c r="A4550" t="s">
        <v>4725</v>
      </c>
      <c r="B4550" s="3">
        <v>90.680671691894531</v>
      </c>
      <c r="C4550" s="3">
        <v>11.85000038146973</v>
      </c>
      <c r="D4550" s="4">
        <v>9.4992684638353087E-3</v>
      </c>
      <c r="E4550" s="4">
        <v>-6.5457405656943246E-2</v>
      </c>
      <c r="F4550" s="2">
        <v>1</v>
      </c>
      <c r="G4550" s="4">
        <v>7.9329469224432181E-2</v>
      </c>
      <c r="H4550" s="4">
        <v>-0.1817656344050963</v>
      </c>
      <c r="I4550" s="4">
        <v>0.20874379176698191</v>
      </c>
    </row>
    <row r="4551" spans="1:9" x14ac:dyDescent="0.25">
      <c r="A4551" t="s">
        <v>4726</v>
      </c>
      <c r="B4551" s="3">
        <v>89.827377319335938</v>
      </c>
      <c r="C4551" s="3">
        <v>12.680000305175779</v>
      </c>
      <c r="D4551" s="4">
        <v>-6.7060406503043346E-3</v>
      </c>
      <c r="E4551" s="4">
        <v>2.9220829486124259E-2</v>
      </c>
      <c r="F4551" s="2">
        <v>1</v>
      </c>
      <c r="G4551" s="4">
        <v>7.155986247750179E-2</v>
      </c>
      <c r="H4551" s="4">
        <v>-0.1821509004595957</v>
      </c>
      <c r="I4551" s="4">
        <v>0.20724267845797911</v>
      </c>
    </row>
    <row r="4552" spans="1:9" x14ac:dyDescent="0.25">
      <c r="A4552" t="s">
        <v>4727</v>
      </c>
      <c r="B4552" s="3">
        <v>90.433830261230469</v>
      </c>
      <c r="C4552" s="3">
        <v>12.319999694824221</v>
      </c>
      <c r="D4552" s="4">
        <v>2.1098396594565472E-3</v>
      </c>
      <c r="E4552" s="4">
        <v>-2.6856252502830191E-2</v>
      </c>
      <c r="F4552" s="2">
        <v>1</v>
      </c>
      <c r="G4552" s="4">
        <v>6.6800496619826122E-2</v>
      </c>
      <c r="H4552" s="4">
        <v>-0.18343499001492281</v>
      </c>
      <c r="I4552" s="4">
        <v>0.204991151648519</v>
      </c>
    </row>
    <row r="4553" spans="1:9" x14ac:dyDescent="0.25">
      <c r="A4553" t="s">
        <v>4728</v>
      </c>
      <c r="B4553" s="3">
        <v>90.243431091308594</v>
      </c>
      <c r="C4553" s="3">
        <v>12.659999847412109</v>
      </c>
      <c r="D4553" s="4">
        <v>-1.56074887921942E-3</v>
      </c>
      <c r="E4553" s="4">
        <v>-6.2794289751414434E-3</v>
      </c>
      <c r="F4553" s="2">
        <v>1</v>
      </c>
      <c r="G4553" s="4">
        <v>6.0566136212656392E-2</v>
      </c>
      <c r="H4553" s="4">
        <v>-0.182022462113137</v>
      </c>
      <c r="I4553" s="4">
        <v>0.20142604332814831</v>
      </c>
    </row>
    <row r="4554" spans="1:9" x14ac:dyDescent="0.25">
      <c r="A4554" t="s">
        <v>4729</v>
      </c>
      <c r="B4554" s="3">
        <v>90.384498596191406</v>
      </c>
      <c r="C4554" s="3">
        <v>12.739999771118161</v>
      </c>
      <c r="D4554" s="4">
        <v>-4.5818112093805041E-3</v>
      </c>
      <c r="E4554" s="4">
        <v>6.5217368769510564E-2</v>
      </c>
      <c r="F4554" s="2">
        <v>1</v>
      </c>
      <c r="G4554" s="4">
        <v>6.2743418942164952E-2</v>
      </c>
      <c r="H4554" s="4">
        <v>-0.1791332361212129</v>
      </c>
      <c r="I4554" s="4">
        <v>0.21193355018307969</v>
      </c>
    </row>
    <row r="4555" spans="1:9" x14ac:dyDescent="0.25">
      <c r="A4555" t="s">
        <v>4730</v>
      </c>
      <c r="B4555" s="3">
        <v>90.800529479980469</v>
      </c>
      <c r="C4555" s="3">
        <v>11.960000038146971</v>
      </c>
      <c r="D4555" s="4">
        <v>-4.6385885269305538E-3</v>
      </c>
      <c r="E4555" s="4">
        <v>2.047779570392505E-2</v>
      </c>
      <c r="F4555" s="2">
        <v>1</v>
      </c>
      <c r="G4555" s="4">
        <v>8.0934434545123501E-2</v>
      </c>
      <c r="H4555" s="4">
        <v>-0.1739968289150281</v>
      </c>
      <c r="I4555" s="4">
        <v>0.22028343928164151</v>
      </c>
    </row>
    <row r="4556" spans="1:9" x14ac:dyDescent="0.25">
      <c r="A4556" t="s">
        <v>4731</v>
      </c>
      <c r="B4556" s="3">
        <v>91.223678588867188</v>
      </c>
      <c r="C4556" s="3">
        <v>11.72000026702881</v>
      </c>
      <c r="D4556" s="4">
        <v>-7.6770051451013899E-5</v>
      </c>
      <c r="E4556" s="4">
        <v>1.5597946773899141E-2</v>
      </c>
      <c r="F4556" s="2">
        <v>1</v>
      </c>
      <c r="G4556" s="4">
        <v>8.6419885452645895E-2</v>
      </c>
      <c r="H4556" s="4">
        <v>-0.1742536076381922</v>
      </c>
      <c r="I4556" s="4">
        <v>0.21418522014658389</v>
      </c>
    </row>
    <row r="4557" spans="1:9" x14ac:dyDescent="0.25">
      <c r="A4557" t="s">
        <v>4732</v>
      </c>
      <c r="B4557" s="3">
        <v>91.230682373046875</v>
      </c>
      <c r="C4557" s="3">
        <v>11.539999961853029</v>
      </c>
      <c r="D4557" s="4">
        <v>8.8899988356807569E-3</v>
      </c>
      <c r="E4557" s="4">
        <v>-6.4829836372983451E-2</v>
      </c>
      <c r="F4557" s="2">
        <v>1</v>
      </c>
      <c r="G4557" s="4">
        <v>8.5965333860795967E-2</v>
      </c>
      <c r="H4557" s="4">
        <v>-0.1749598715890851</v>
      </c>
      <c r="I4557" s="4">
        <v>0.2148420109020395</v>
      </c>
    </row>
    <row r="4558" spans="1:9" x14ac:dyDescent="0.25">
      <c r="A4558" t="s">
        <v>4733</v>
      </c>
      <c r="B4558" s="3">
        <v>90.426788330078125</v>
      </c>
      <c r="C4558" s="3">
        <v>12.340000152587891</v>
      </c>
      <c r="D4558" s="4">
        <v>-9.5009162961828819E-3</v>
      </c>
      <c r="E4558" s="4">
        <v>6.4710956870223546E-2</v>
      </c>
      <c r="F4558" s="2">
        <v>1</v>
      </c>
      <c r="G4558" s="4">
        <v>8.1750299770752211E-2</v>
      </c>
      <c r="H4558" s="4">
        <v>-0.1773354421649278</v>
      </c>
      <c r="I4558" s="4">
        <v>0.21878232597263869</v>
      </c>
    </row>
    <row r="4559" spans="1:9" x14ac:dyDescent="0.25">
      <c r="A4559" t="s">
        <v>4734</v>
      </c>
      <c r="B4559" s="3">
        <v>91.294166564941406</v>
      </c>
      <c r="C4559" s="3">
        <v>11.590000152587891</v>
      </c>
      <c r="D4559" s="4">
        <v>3.8615590532620198E-4</v>
      </c>
      <c r="E4559" s="4">
        <v>1.1343814485880181E-2</v>
      </c>
      <c r="F4559" s="2">
        <v>1</v>
      </c>
      <c r="G4559" s="4">
        <v>8.4931225905811036E-2</v>
      </c>
      <c r="H4559" s="4">
        <v>-0.1699518537444823</v>
      </c>
      <c r="I4559" s="4">
        <v>0.22000185527641469</v>
      </c>
    </row>
    <row r="4560" spans="1:9" x14ac:dyDescent="0.25">
      <c r="A4560" t="s">
        <v>4735</v>
      </c>
      <c r="B4560" s="3">
        <v>91.258926391601563</v>
      </c>
      <c r="C4560" s="3">
        <v>11.460000038146971</v>
      </c>
      <c r="D4560" s="4">
        <v>2.556704030999724E-3</v>
      </c>
      <c r="E4560" s="4">
        <v>-3.4540846787278527E-2</v>
      </c>
      <c r="F4560" s="2">
        <v>1</v>
      </c>
      <c r="G4560" s="4">
        <v>9.5245860765626134E-2</v>
      </c>
      <c r="H4560" s="4">
        <v>-0.1732905649641352</v>
      </c>
      <c r="I4560" s="4">
        <v>0.21474810184894899</v>
      </c>
    </row>
    <row r="4561" spans="1:9" x14ac:dyDescent="0.25">
      <c r="A4561" t="s">
        <v>4736</v>
      </c>
      <c r="B4561" s="3">
        <v>91.026199340820313</v>
      </c>
      <c r="C4561" s="3">
        <v>11.86999988555908</v>
      </c>
      <c r="D4561" s="4">
        <v>-1.46963488277152E-3</v>
      </c>
      <c r="E4561" s="4">
        <v>-8.4177009978980699E-4</v>
      </c>
      <c r="F4561" s="2">
        <v>1</v>
      </c>
      <c r="G4561" s="4">
        <v>9.9677580533204635E-2</v>
      </c>
      <c r="H4561" s="4">
        <v>-0.1763723994908708</v>
      </c>
      <c r="I4561" s="4">
        <v>0.21624921515795181</v>
      </c>
    </row>
    <row r="4562" spans="1:9" x14ac:dyDescent="0.25">
      <c r="A4562" t="s">
        <v>4737</v>
      </c>
      <c r="B4562" s="3">
        <v>91.160171508789063</v>
      </c>
      <c r="C4562" s="3">
        <v>11.88000011444092</v>
      </c>
      <c r="D4562" s="4">
        <v>6.0700773084223503E-3</v>
      </c>
      <c r="E4562" s="4">
        <v>-4.2707472964370267E-2</v>
      </c>
      <c r="F4562" s="2">
        <v>1</v>
      </c>
      <c r="G4562" s="4">
        <v>0.1091893549794227</v>
      </c>
      <c r="H4562" s="4">
        <v>-0.1739968289150281</v>
      </c>
      <c r="I4562" s="4">
        <v>0.2163429810569979</v>
      </c>
    </row>
    <row r="4563" spans="1:9" x14ac:dyDescent="0.25">
      <c r="A4563" t="s">
        <v>4738</v>
      </c>
      <c r="B4563" s="3">
        <v>90.610160827636719</v>
      </c>
      <c r="C4563" s="3">
        <v>12.409999847412109</v>
      </c>
      <c r="D4563" s="4">
        <v>-2.484035400549089E-3</v>
      </c>
      <c r="E4563" s="4">
        <v>3.3305546287030641E-2</v>
      </c>
      <c r="F4563" s="2">
        <v>1</v>
      </c>
      <c r="G4563" s="4">
        <v>8.6104603156734072E-2</v>
      </c>
      <c r="H4563" s="4">
        <v>-0.1763082293025181</v>
      </c>
      <c r="I4563" s="4">
        <v>0.21399754519444761</v>
      </c>
    </row>
    <row r="4564" spans="1:9" x14ac:dyDescent="0.25">
      <c r="A4564" t="s">
        <v>4739</v>
      </c>
      <c r="B4564" s="3">
        <v>90.835800170898438</v>
      </c>
      <c r="C4564" s="3">
        <v>12.010000228881839</v>
      </c>
      <c r="D4564" s="4">
        <v>-2.7102491073751618E-3</v>
      </c>
      <c r="E4564" s="4">
        <v>4.6167309040002102E-2</v>
      </c>
      <c r="F4564" s="2">
        <v>1</v>
      </c>
      <c r="G4564" s="4">
        <v>9.0258447192376412E-2</v>
      </c>
      <c r="H4564" s="4">
        <v>-0.1744462161730036</v>
      </c>
      <c r="I4564" s="4">
        <v>0.21174601838498749</v>
      </c>
    </row>
    <row r="4565" spans="1:9" x14ac:dyDescent="0.25">
      <c r="A4565" t="s">
        <v>4740</v>
      </c>
      <c r="B4565" s="3">
        <v>91.082656860351563</v>
      </c>
      <c r="C4565" s="3">
        <v>11.47999954223633</v>
      </c>
      <c r="D4565" s="4">
        <v>7.4890013573403191E-3</v>
      </c>
      <c r="E4565" s="4">
        <v>-6.742492681460166E-2</v>
      </c>
      <c r="F4565" s="2">
        <v>1</v>
      </c>
      <c r="G4565" s="4">
        <v>8.4382150146375068E-2</v>
      </c>
      <c r="H4565" s="4">
        <v>-0.1770144932534109</v>
      </c>
      <c r="I4565" s="4">
        <v>0.21221513418830651</v>
      </c>
    </row>
    <row r="4566" spans="1:9" x14ac:dyDescent="0.25">
      <c r="A4566" t="s">
        <v>4741</v>
      </c>
      <c r="B4566" s="3">
        <v>90.405609130859375</v>
      </c>
      <c r="C4566" s="3">
        <v>12.310000419616699</v>
      </c>
      <c r="D4566" s="4">
        <v>3.5220872531505081E-3</v>
      </c>
      <c r="E4566" s="4">
        <v>4.8979934380979362E-3</v>
      </c>
      <c r="F4566" s="2">
        <v>1</v>
      </c>
      <c r="G4566" s="4">
        <v>7.7032790044100574E-2</v>
      </c>
      <c r="H4566" s="4">
        <v>-0.1830497729453</v>
      </c>
      <c r="I4566" s="4">
        <v>0.20386538824378911</v>
      </c>
    </row>
    <row r="4567" spans="1:9" x14ac:dyDescent="0.25">
      <c r="A4567" t="s">
        <v>4742</v>
      </c>
      <c r="B4567" s="3">
        <v>90.088310241699219</v>
      </c>
      <c r="C4567" s="3">
        <v>12.25</v>
      </c>
      <c r="D4567" s="4">
        <v>1.060055822411754E-2</v>
      </c>
      <c r="E4567" s="4">
        <v>-8.2397029965374791E-2</v>
      </c>
      <c r="F4567" s="2">
        <v>1</v>
      </c>
      <c r="G4567" s="4">
        <v>7.7254418975937877E-2</v>
      </c>
      <c r="H4567" s="4">
        <v>-0.1896629272264998</v>
      </c>
      <c r="I4567" s="4">
        <v>0.20114460247696589</v>
      </c>
    </row>
    <row r="4568" spans="1:9" x14ac:dyDescent="0.25">
      <c r="A4568" t="s">
        <v>4743</v>
      </c>
      <c r="B4568" s="3">
        <v>89.143341064453125</v>
      </c>
      <c r="C4568" s="3">
        <v>13.35000038146973</v>
      </c>
      <c r="D4568" s="4">
        <v>-1.816417606214094E-3</v>
      </c>
      <c r="E4568" s="4">
        <v>3.7296076159972102E-2</v>
      </c>
      <c r="F4568" s="2">
        <v>2</v>
      </c>
      <c r="G4568" s="4">
        <v>6.516068623859006E-2</v>
      </c>
      <c r="H4568" s="4">
        <v>-0.1913322828363262</v>
      </c>
      <c r="I4568" s="4">
        <v>0.1895112606402822</v>
      </c>
    </row>
    <row r="4569" spans="1:9" x14ac:dyDescent="0.25">
      <c r="A4569" t="s">
        <v>4744</v>
      </c>
      <c r="B4569" s="3">
        <v>89.305557250976563</v>
      </c>
      <c r="C4569" s="3">
        <v>12.86999988555908</v>
      </c>
      <c r="D4569" s="4">
        <v>1.819722983078975E-3</v>
      </c>
      <c r="E4569" s="4">
        <v>-1.905487821498919E-2</v>
      </c>
      <c r="F4569" s="2">
        <v>1</v>
      </c>
      <c r="G4569" s="4">
        <v>7.6277851794844809E-2</v>
      </c>
      <c r="H4569" s="4">
        <v>-0.1945425557095205</v>
      </c>
      <c r="I4569" s="4">
        <v>0.19270101905638001</v>
      </c>
    </row>
    <row r="4570" spans="1:9" x14ac:dyDescent="0.25">
      <c r="A4570" t="s">
        <v>4745</v>
      </c>
      <c r="B4570" s="3">
        <v>89.143341064453125</v>
      </c>
      <c r="C4570" s="3">
        <v>13.11999988555908</v>
      </c>
      <c r="D4570" s="4">
        <v>-1.6586338161701519E-3</v>
      </c>
      <c r="E4570" s="4">
        <v>2.2603270738699829E-2</v>
      </c>
      <c r="F4570" s="2">
        <v>1</v>
      </c>
      <c r="G4570" s="4">
        <v>7.8194952537702145E-2</v>
      </c>
      <c r="H4570" s="4">
        <v>-0.1886356163943369</v>
      </c>
      <c r="I4570" s="4">
        <v>0.19711044993029819</v>
      </c>
    </row>
    <row r="4571" spans="1:9" x14ac:dyDescent="0.25">
      <c r="A4571" t="s">
        <v>4746</v>
      </c>
      <c r="B4571" s="3">
        <v>89.29144287109375</v>
      </c>
      <c r="C4571" s="3">
        <v>12.829999923706049</v>
      </c>
      <c r="D4571" s="4">
        <v>9.085000669929455E-3</v>
      </c>
      <c r="E4571" s="4">
        <v>-5.5923489356040412E-2</v>
      </c>
      <c r="F4571" s="2">
        <v>1</v>
      </c>
      <c r="G4571" s="4">
        <v>7.190022567992238E-2</v>
      </c>
      <c r="H4571" s="4">
        <v>-0.1935794640505869</v>
      </c>
      <c r="I4571" s="4">
        <v>0.20180139323242119</v>
      </c>
    </row>
    <row r="4572" spans="1:9" x14ac:dyDescent="0.25">
      <c r="A4572" t="s">
        <v>4747</v>
      </c>
      <c r="B4572" s="3">
        <v>88.487533569335938</v>
      </c>
      <c r="C4572" s="3">
        <v>13.590000152587891</v>
      </c>
      <c r="D4572" s="4">
        <v>-8.8465339994212577E-3</v>
      </c>
      <c r="E4572" s="4">
        <v>4.2177928860722691E-2</v>
      </c>
      <c r="F4572" s="2">
        <v>2</v>
      </c>
      <c r="G4572" s="4">
        <v>6.3488638794568786E-2</v>
      </c>
      <c r="H4572" s="4">
        <v>-0.1948635536059139</v>
      </c>
      <c r="I4572" s="4">
        <v>0.18829165975948389</v>
      </c>
    </row>
    <row r="4573" spans="1:9" x14ac:dyDescent="0.25">
      <c r="A4573" t="s">
        <v>4748</v>
      </c>
      <c r="B4573" s="3">
        <v>89.277328491210938</v>
      </c>
      <c r="C4573" s="3">
        <v>13.039999961853029</v>
      </c>
      <c r="D4573" s="4">
        <v>2.6137727126447352E-3</v>
      </c>
      <c r="E4573" s="4">
        <v>6.1728336011250828E-3</v>
      </c>
      <c r="F4573" s="2">
        <v>1</v>
      </c>
      <c r="G4573" s="4">
        <v>7.1552860735355717E-2</v>
      </c>
      <c r="H4573" s="4">
        <v>-0.1899197549345405</v>
      </c>
      <c r="I4573" s="4">
        <v>0.1896050981163504</v>
      </c>
    </row>
    <row r="4574" spans="1:9" x14ac:dyDescent="0.25">
      <c r="A4574" t="s">
        <v>4749</v>
      </c>
      <c r="B4574" s="3">
        <v>89.044586181640625</v>
      </c>
      <c r="C4574" s="3">
        <v>12.960000038146971</v>
      </c>
      <c r="D4574" s="4">
        <v>-4.965092258913173E-3</v>
      </c>
      <c r="E4574" s="4">
        <v>-2.0408126487638231E-2</v>
      </c>
      <c r="F4574" s="2">
        <v>1</v>
      </c>
      <c r="G4574" s="4">
        <v>8.0169102833006489E-2</v>
      </c>
      <c r="H4574" s="4">
        <v>-0.1901123634693519</v>
      </c>
      <c r="I4574" s="4">
        <v>0.20452203584520001</v>
      </c>
    </row>
    <row r="4575" spans="1:9" x14ac:dyDescent="0.25">
      <c r="A4575" t="s">
        <v>4750</v>
      </c>
      <c r="B4575" s="3">
        <v>89.488906860351563</v>
      </c>
      <c r="C4575" s="3">
        <v>13.22999954223633</v>
      </c>
      <c r="D4575" s="4">
        <v>-1.1605086621033879E-2</v>
      </c>
      <c r="E4575" s="4">
        <v>7.0388342210760735E-2</v>
      </c>
      <c r="F4575" s="2">
        <v>1</v>
      </c>
      <c r="G4575" s="4">
        <v>8.2737678638715284E-2</v>
      </c>
      <c r="H4575" s="4">
        <v>-0.1858747797639948</v>
      </c>
      <c r="I4575" s="4">
        <v>0.2021765999826497</v>
      </c>
    </row>
    <row r="4576" spans="1:9" x14ac:dyDescent="0.25">
      <c r="A4576" t="s">
        <v>4751</v>
      </c>
      <c r="B4576" s="3">
        <v>90.539627075195313</v>
      </c>
      <c r="C4576" s="3">
        <v>12.35999965667725</v>
      </c>
      <c r="D4576" s="4">
        <v>6.9802599044137548E-3</v>
      </c>
      <c r="E4576" s="4">
        <v>-4.5559858013725418E-2</v>
      </c>
      <c r="F4576" s="2">
        <v>1</v>
      </c>
      <c r="G4576" s="4">
        <v>9.8766601456619973E-2</v>
      </c>
      <c r="H4576" s="4">
        <v>-0.1799678894336878</v>
      </c>
      <c r="I4576" s="4">
        <v>0.20489724259542871</v>
      </c>
    </row>
    <row r="4577" spans="1:9" x14ac:dyDescent="0.25">
      <c r="A4577" t="s">
        <v>4752</v>
      </c>
      <c r="B4577" s="3">
        <v>89.912017822265625</v>
      </c>
      <c r="C4577" s="3">
        <v>12.94999980926514</v>
      </c>
      <c r="D4577" s="4">
        <v>-7.3183325569857738E-3</v>
      </c>
      <c r="E4577" s="4">
        <v>4.519769575665733E-2</v>
      </c>
      <c r="F4577" s="2">
        <v>1</v>
      </c>
      <c r="G4577" s="4">
        <v>9.8076098826353153E-2</v>
      </c>
      <c r="H4577" s="4">
        <v>-0.18144463650870279</v>
      </c>
      <c r="I4577" s="4">
        <v>0.2059292401011126</v>
      </c>
    </row>
    <row r="4578" spans="1:9" x14ac:dyDescent="0.25">
      <c r="A4578" t="s">
        <v>4753</v>
      </c>
      <c r="B4578" s="3">
        <v>90.574874877929688</v>
      </c>
      <c r="C4578" s="3">
        <v>12.39000034332275</v>
      </c>
      <c r="D4578" s="4">
        <v>-7.7804413978066478E-4</v>
      </c>
      <c r="E4578" s="4">
        <v>3.5087724889265808E-2</v>
      </c>
      <c r="F4578" s="2">
        <v>1</v>
      </c>
      <c r="G4578" s="4">
        <v>0.11304851496556979</v>
      </c>
      <c r="H4578" s="4">
        <v>-0.17592291426314211</v>
      </c>
      <c r="I4578" s="4">
        <v>0.20846235091579951</v>
      </c>
    </row>
    <row r="4579" spans="1:9" x14ac:dyDescent="0.25">
      <c r="A4579" t="s">
        <v>4754</v>
      </c>
      <c r="B4579" s="3">
        <v>90.645401000976563</v>
      </c>
      <c r="C4579" s="3">
        <v>11.97000026702881</v>
      </c>
      <c r="D4579" s="4">
        <v>9.2650309556416843E-3</v>
      </c>
      <c r="E4579" s="4">
        <v>-3.6231868478330487E-2</v>
      </c>
      <c r="F4579" s="2">
        <v>1</v>
      </c>
      <c r="G4579" s="4">
        <v>0.1139151901514797</v>
      </c>
      <c r="H4579" s="4">
        <v>-0.1817014642167436</v>
      </c>
      <c r="I4579" s="4">
        <v>0.20705514665988689</v>
      </c>
    </row>
    <row r="4580" spans="1:9" x14ac:dyDescent="0.25">
      <c r="A4580" t="s">
        <v>4755</v>
      </c>
      <c r="B4580" s="3">
        <v>89.813278198242188</v>
      </c>
      <c r="C4580" s="3">
        <v>12.420000076293951</v>
      </c>
      <c r="D4580" s="4">
        <v>5.5266353380760691E-3</v>
      </c>
      <c r="E4580" s="4">
        <v>-3.4965020455832607E-2</v>
      </c>
      <c r="F4580" s="2">
        <v>1</v>
      </c>
      <c r="G4580" s="4">
        <v>0.1055716103780551</v>
      </c>
      <c r="H4580" s="4">
        <v>-0.1861316074720355</v>
      </c>
      <c r="I4580" s="4">
        <v>0.19776716910873149</v>
      </c>
    </row>
    <row r="4581" spans="1:9" x14ac:dyDescent="0.25">
      <c r="A4581" t="s">
        <v>4756</v>
      </c>
      <c r="B4581" s="3">
        <v>89.31964111328125</v>
      </c>
      <c r="C4581" s="3">
        <v>12.86999988555908</v>
      </c>
      <c r="D4581" s="4">
        <v>8.6918704978833361E-4</v>
      </c>
      <c r="E4581" s="4">
        <v>-3.3057890322011563E-2</v>
      </c>
      <c r="F4581" s="2">
        <v>1</v>
      </c>
      <c r="G4581" s="4">
        <v>0.1027879643526242</v>
      </c>
      <c r="H4581" s="4">
        <v>-0.1920385467872191</v>
      </c>
      <c r="I4581" s="4">
        <v>0.193170134859699</v>
      </c>
    </row>
    <row r="4582" spans="1:9" x14ac:dyDescent="0.25">
      <c r="A4582" t="s">
        <v>4757</v>
      </c>
      <c r="B4582" s="3">
        <v>89.242073059082031</v>
      </c>
      <c r="C4582" s="3">
        <v>13.310000419616699</v>
      </c>
      <c r="D4582" s="4">
        <v>1.0284876003401331E-3</v>
      </c>
      <c r="E4582" s="4">
        <v>-4.4508246373025313E-2</v>
      </c>
      <c r="F4582" s="2">
        <v>2</v>
      </c>
      <c r="G4582" s="4">
        <v>0.1049497238177592</v>
      </c>
      <c r="H4582" s="4">
        <v>-0.1883146184979434</v>
      </c>
      <c r="I4582" s="4">
        <v>0.1928886940085166</v>
      </c>
    </row>
    <row r="4583" spans="1:9" x14ac:dyDescent="0.25">
      <c r="A4583" t="s">
        <v>4758</v>
      </c>
      <c r="B4583" s="3">
        <v>89.150382995605469</v>
      </c>
      <c r="C4583" s="3">
        <v>13.930000305175779</v>
      </c>
      <c r="D4583" s="4">
        <v>3.5722858842146539E-3</v>
      </c>
      <c r="E4583" s="4">
        <v>-4.3269237382171921E-2</v>
      </c>
      <c r="F4583" s="2">
        <v>2</v>
      </c>
      <c r="G4583" s="4">
        <v>0.1016410749456185</v>
      </c>
      <c r="H4583" s="4">
        <v>-0.1901765826425813</v>
      </c>
      <c r="I4583" s="4">
        <v>0.18979270149146471</v>
      </c>
    </row>
    <row r="4584" spans="1:9" x14ac:dyDescent="0.25">
      <c r="A4584" t="s">
        <v>4759</v>
      </c>
      <c r="B4584" s="3">
        <v>88.833045959472656</v>
      </c>
      <c r="C4584" s="3">
        <v>14.560000419616699</v>
      </c>
      <c r="D4584" s="4">
        <v>-1.823704977473084E-2</v>
      </c>
      <c r="E4584" s="4">
        <v>0.21535901301868979</v>
      </c>
      <c r="F4584" s="2">
        <v>2</v>
      </c>
      <c r="G4584" s="4">
        <v>9.0992526059003431E-2</v>
      </c>
      <c r="H4584" s="4">
        <v>-0.1912038444898676</v>
      </c>
      <c r="I4584" s="4">
        <v>0.2037714791906986</v>
      </c>
    </row>
    <row r="4585" spans="1:9" x14ac:dyDescent="0.25">
      <c r="A4585" t="s">
        <v>4760</v>
      </c>
      <c r="B4585" s="3">
        <v>90.483192443847656</v>
      </c>
      <c r="C4585" s="3">
        <v>11.97999954223633</v>
      </c>
      <c r="D4585" s="4">
        <v>3.8331626677194919E-3</v>
      </c>
      <c r="E4585" s="4">
        <v>-2.2040853694993649E-2</v>
      </c>
      <c r="F4585" s="2">
        <v>1</v>
      </c>
      <c r="G4585" s="4">
        <v>0.1044909627280575</v>
      </c>
      <c r="H4585" s="4">
        <v>-0.1793900638292536</v>
      </c>
      <c r="I4585" s="4">
        <v>0.2080871441655707</v>
      </c>
    </row>
    <row r="4586" spans="1:9" x14ac:dyDescent="0.25">
      <c r="A4586" t="s">
        <v>4761</v>
      </c>
      <c r="B4586" s="3">
        <v>90.137680053710938</v>
      </c>
      <c r="C4586" s="3">
        <v>12.25</v>
      </c>
      <c r="D4586" s="4">
        <v>-3.9741466333650388E-3</v>
      </c>
      <c r="E4586" s="4">
        <v>2.854745230427258E-2</v>
      </c>
      <c r="F4586" s="2">
        <v>1</v>
      </c>
      <c r="G4586" s="4">
        <v>8.8761439250157448E-2</v>
      </c>
      <c r="H4586" s="4">
        <v>-0.1835633793765048</v>
      </c>
      <c r="I4586" s="4">
        <v>0.20930667346934689</v>
      </c>
    </row>
    <row r="4587" spans="1:9" x14ac:dyDescent="0.25">
      <c r="A4587" t="s">
        <v>4762</v>
      </c>
      <c r="B4587" s="3">
        <v>90.497329711914063</v>
      </c>
      <c r="C4587" s="3">
        <v>11.909999847412109</v>
      </c>
      <c r="D4587" s="4">
        <v>-2.7197712462948549E-3</v>
      </c>
      <c r="E4587" s="4">
        <v>6.0552122252390372E-2</v>
      </c>
      <c r="F4587" s="2">
        <v>1</v>
      </c>
      <c r="G4587" s="4">
        <v>0.10447632781355851</v>
      </c>
      <c r="H4587" s="4">
        <v>-0.1793900638292536</v>
      </c>
      <c r="I4587" s="4">
        <v>0.20480347669638271</v>
      </c>
    </row>
    <row r="4588" spans="1:9" x14ac:dyDescent="0.25">
      <c r="A4588" t="s">
        <v>4763</v>
      </c>
      <c r="B4588" s="3">
        <v>90.744132995605469</v>
      </c>
      <c r="C4588" s="3">
        <v>11.22999954223633</v>
      </c>
      <c r="D4588" s="4">
        <v>-9.3195274970159225E-4</v>
      </c>
      <c r="E4588" s="4">
        <v>2.6785476323289981E-3</v>
      </c>
      <c r="F4588" s="2">
        <v>1</v>
      </c>
      <c r="G4588" s="4">
        <v>0.1133266643646338</v>
      </c>
      <c r="H4588" s="4">
        <v>-0.17688605490695219</v>
      </c>
      <c r="I4588" s="4">
        <v>0.20930667346934689</v>
      </c>
    </row>
    <row r="4589" spans="1:9" x14ac:dyDescent="0.25">
      <c r="A4589" t="s">
        <v>4764</v>
      </c>
      <c r="B4589" s="3">
        <v>90.828781127929688</v>
      </c>
      <c r="C4589" s="3">
        <v>11.19999980926514</v>
      </c>
      <c r="D4589" s="4">
        <v>-3.943610593658331E-3</v>
      </c>
      <c r="E4589" s="4">
        <v>2.3766018176824E-2</v>
      </c>
      <c r="F4589" s="2">
        <v>1</v>
      </c>
      <c r="G4589" s="4">
        <v>0.1054364966724395</v>
      </c>
      <c r="H4589" s="4">
        <v>-0.1753450886587079</v>
      </c>
      <c r="I4589" s="4">
        <v>0.21287178178971769</v>
      </c>
    </row>
    <row r="4590" spans="1:9" x14ac:dyDescent="0.25">
      <c r="A4590" t="s">
        <v>4765</v>
      </c>
      <c r="B4590" s="3">
        <v>91.188392639160156</v>
      </c>
      <c r="C4590" s="3">
        <v>10.939999580383301</v>
      </c>
      <c r="D4590" s="4">
        <v>3.1809551275412411E-3</v>
      </c>
      <c r="E4590" s="4">
        <v>7.366475712259124E-3</v>
      </c>
      <c r="F4590" s="2">
        <v>1</v>
      </c>
      <c r="G4590" s="4">
        <v>0.1134758842668393</v>
      </c>
      <c r="H4590" s="4">
        <v>-0.1734831734989466</v>
      </c>
      <c r="I4590" s="4">
        <v>0.21437289509872051</v>
      </c>
    </row>
    <row r="4591" spans="1:9" x14ac:dyDescent="0.25">
      <c r="A4591" t="s">
        <v>4766</v>
      </c>
      <c r="B4591" s="3">
        <v>90.899246215820313</v>
      </c>
      <c r="C4591" s="3">
        <v>10.85999965667725</v>
      </c>
      <c r="D4591" s="4">
        <v>1.008961517389384E-3</v>
      </c>
      <c r="E4591" s="4">
        <v>-2.425880098719424E-2</v>
      </c>
      <c r="F4591" s="2">
        <v>1</v>
      </c>
      <c r="G4591" s="4">
        <v>0.1022966127984264</v>
      </c>
      <c r="H4591" s="4">
        <v>-0.17650083783732951</v>
      </c>
      <c r="I4591" s="4">
        <v>0.21005723012384839</v>
      </c>
    </row>
    <row r="4592" spans="1:9" x14ac:dyDescent="0.25">
      <c r="A4592" t="s">
        <v>4767</v>
      </c>
      <c r="B4592" s="3">
        <v>90.807624816894531</v>
      </c>
      <c r="C4592" s="3">
        <v>11.13000011444092</v>
      </c>
      <c r="D4592" s="4">
        <v>2.569696500034135E-3</v>
      </c>
      <c r="E4592" s="4">
        <v>1.181819222190161E-2</v>
      </c>
      <c r="F4592" s="2">
        <v>1</v>
      </c>
      <c r="G4592" s="4">
        <v>0.10639197961961359</v>
      </c>
      <c r="H4592" s="4">
        <v>-0.1757303057283307</v>
      </c>
      <c r="I4592" s="4">
        <v>0.2108077867783498</v>
      </c>
    </row>
    <row r="4593" spans="1:9" x14ac:dyDescent="0.25">
      <c r="A4593" t="s">
        <v>4768</v>
      </c>
      <c r="B4593" s="3">
        <v>90.574874877929688</v>
      </c>
      <c r="C4593" s="3">
        <v>11</v>
      </c>
      <c r="D4593" s="4">
        <v>8.3214892931404716E-3</v>
      </c>
      <c r="E4593" s="4">
        <v>-2.7409408321419471E-2</v>
      </c>
      <c r="F4593" s="2">
        <v>1</v>
      </c>
      <c r="G4593" s="4">
        <v>0.10197468113796471</v>
      </c>
      <c r="H4593" s="4">
        <v>-0.1822792898211778</v>
      </c>
      <c r="I4593" s="4">
        <v>0.20630459000538551</v>
      </c>
    </row>
    <row r="4594" spans="1:9" x14ac:dyDescent="0.25">
      <c r="A4594" t="s">
        <v>4769</v>
      </c>
      <c r="B4594" s="3">
        <v>89.827377319335938</v>
      </c>
      <c r="C4594" s="3">
        <v>11.310000419616699</v>
      </c>
      <c r="D4594" s="4">
        <v>6.2839630611066788E-4</v>
      </c>
      <c r="E4594" s="4">
        <v>-5.276997937228467E-3</v>
      </c>
      <c r="F4594" s="2">
        <v>1</v>
      </c>
      <c r="G4594" s="4">
        <v>9.8437203206498625E-2</v>
      </c>
      <c r="H4594" s="4">
        <v>-0.1853611733327899</v>
      </c>
      <c r="I4594" s="4">
        <v>0.19701661245423011</v>
      </c>
    </row>
    <row r="4595" spans="1:9" x14ac:dyDescent="0.25">
      <c r="A4595" t="s">
        <v>4770</v>
      </c>
      <c r="B4595" s="3">
        <v>89.770965576171875</v>
      </c>
      <c r="C4595" s="3">
        <v>11.36999988555908</v>
      </c>
      <c r="D4595" s="4">
        <v>4.7355469668606256E-3</v>
      </c>
      <c r="E4595" s="4">
        <v>2.064627784093287E-2</v>
      </c>
      <c r="F4595" s="2">
        <v>1</v>
      </c>
      <c r="G4595" s="4">
        <v>9.0171624440458897E-2</v>
      </c>
      <c r="H4595" s="4">
        <v>-0.1865168735265349</v>
      </c>
      <c r="I4595" s="4">
        <v>0.19607845242461441</v>
      </c>
    </row>
    <row r="4596" spans="1:9" x14ac:dyDescent="0.25">
      <c r="A4596" t="s">
        <v>4771</v>
      </c>
      <c r="B4596" s="3">
        <v>89.347854614257813</v>
      </c>
      <c r="C4596" s="3">
        <v>11.14000034332275</v>
      </c>
      <c r="D4596" s="4">
        <v>1.7589055536579409E-2</v>
      </c>
      <c r="E4596" s="4">
        <v>-7.7050486745269819E-2</v>
      </c>
      <c r="F4596" s="2">
        <v>1</v>
      </c>
      <c r="G4596" s="4">
        <v>7.1775250662755363E-2</v>
      </c>
      <c r="H4596" s="4">
        <v>-0.2013483185255317</v>
      </c>
      <c r="I4596" s="4">
        <v>0.19148141817558201</v>
      </c>
    </row>
    <row r="4597" spans="1:9" x14ac:dyDescent="0.25">
      <c r="A4597" t="s">
        <v>4772</v>
      </c>
      <c r="B4597" s="3">
        <v>87.803474426269531</v>
      </c>
      <c r="C4597" s="3">
        <v>12.069999694824221</v>
      </c>
      <c r="D4597" s="4">
        <v>-5.4319119707915142E-3</v>
      </c>
      <c r="E4597" s="4">
        <v>3.9621020822546933E-2</v>
      </c>
      <c r="F4597" s="2">
        <v>1</v>
      </c>
      <c r="G4597" s="4">
        <v>4.8282616960814151E-2</v>
      </c>
      <c r="H4597" s="4">
        <v>-0.2015409270603431</v>
      </c>
      <c r="I4597" s="4">
        <v>0.17328081297754411</v>
      </c>
    </row>
    <row r="4598" spans="1:9" x14ac:dyDescent="0.25">
      <c r="A4598" t="s">
        <v>4773</v>
      </c>
      <c r="B4598" s="3">
        <v>88.28302001953125</v>
      </c>
      <c r="C4598" s="3">
        <v>11.60999965667725</v>
      </c>
      <c r="D4598" s="4">
        <v>-4.4532513570065824E-3</v>
      </c>
      <c r="E4598" s="4">
        <v>2.2907424358504791E-2</v>
      </c>
      <c r="F4598" s="2">
        <v>1</v>
      </c>
      <c r="G4598" s="4">
        <v>5.1745663563022459E-2</v>
      </c>
      <c r="H4598" s="4">
        <v>-0.1970465646318218</v>
      </c>
      <c r="I4598" s="4">
        <v>0.18172439639812971</v>
      </c>
    </row>
    <row r="4599" spans="1:9" x14ac:dyDescent="0.25">
      <c r="A4599" t="s">
        <v>4774</v>
      </c>
      <c r="B4599" s="3">
        <v>88.677925109863281</v>
      </c>
      <c r="C4599" s="3">
        <v>11.35000038146973</v>
      </c>
      <c r="D4599" s="4">
        <v>2.2316378140037059E-3</v>
      </c>
      <c r="E4599" s="4">
        <v>-1.9014634326473431E-2</v>
      </c>
      <c r="F4599" s="2">
        <v>1</v>
      </c>
      <c r="G4599" s="4">
        <v>5.4447716890523967E-2</v>
      </c>
      <c r="H4599" s="4">
        <v>-0.1942215088282504</v>
      </c>
      <c r="I4599" s="4">
        <v>0.1820058372493123</v>
      </c>
    </row>
    <row r="4600" spans="1:9" x14ac:dyDescent="0.25">
      <c r="A4600" t="s">
        <v>4775</v>
      </c>
      <c r="B4600" s="3">
        <v>88.48046875</v>
      </c>
      <c r="C4600" s="3">
        <v>11.569999694824221</v>
      </c>
      <c r="D4600" s="4">
        <v>-1.017654861765571E-2</v>
      </c>
      <c r="E4600" s="4">
        <v>0.12658219855071229</v>
      </c>
      <c r="F4600" s="2">
        <v>1</v>
      </c>
      <c r="G4600" s="4">
        <v>5.3662762849851608E-2</v>
      </c>
      <c r="H4600" s="4">
        <v>-0.1949919919523726</v>
      </c>
      <c r="I4600" s="4">
        <v>0.19195053397890069</v>
      </c>
    </row>
    <row r="4601" spans="1:9" x14ac:dyDescent="0.25">
      <c r="A4601" t="s">
        <v>4776</v>
      </c>
      <c r="B4601" s="3">
        <v>89.390151977539063</v>
      </c>
      <c r="C4601" s="3">
        <v>10.27000045776367</v>
      </c>
      <c r="D4601" s="4">
        <v>5.5251562842117963E-4</v>
      </c>
      <c r="E4601" s="4">
        <v>-1.943586410446785E-3</v>
      </c>
      <c r="F4601" s="2">
        <v>1</v>
      </c>
      <c r="G4601" s="4">
        <v>7.0325396278737129E-2</v>
      </c>
      <c r="H4601" s="4">
        <v>-0.1883146184979434</v>
      </c>
      <c r="I4601" s="4">
        <v>0.1901679798187155</v>
      </c>
    </row>
    <row r="4602" spans="1:9" x14ac:dyDescent="0.25">
      <c r="A4602" t="s">
        <v>4777</v>
      </c>
      <c r="B4602" s="3">
        <v>89.340789794921875</v>
      </c>
      <c r="C4602" s="3">
        <v>10.289999961853029</v>
      </c>
      <c r="D4602" s="4">
        <v>5.2367257034100501E-3</v>
      </c>
      <c r="E4602" s="4">
        <v>-4.8103648249637199E-2</v>
      </c>
      <c r="F4602" s="2">
        <v>1</v>
      </c>
      <c r="G4602" s="4">
        <v>6.7519972111563575E-2</v>
      </c>
      <c r="H4602" s="4">
        <v>-0.1904975805389747</v>
      </c>
      <c r="I4602" s="4">
        <v>0.18857310061066659</v>
      </c>
    </row>
    <row r="4603" spans="1:9" x14ac:dyDescent="0.25">
      <c r="A4603" t="s">
        <v>4778</v>
      </c>
      <c r="B4603" s="3">
        <v>88.875373840332031</v>
      </c>
      <c r="C4603" s="3">
        <v>10.810000419616699</v>
      </c>
      <c r="D4603" s="4">
        <v>1.589429665072029E-3</v>
      </c>
      <c r="E4603" s="4">
        <v>-3.3958818142653113E-2</v>
      </c>
      <c r="F4603" s="2">
        <v>1</v>
      </c>
      <c r="G4603" s="4">
        <v>6.2750416239023776E-2</v>
      </c>
      <c r="H4603" s="4">
        <v>-0.1922953255103832</v>
      </c>
      <c r="I4603" s="4">
        <v>0.18922981978909981</v>
      </c>
    </row>
    <row r="4604" spans="1:9" x14ac:dyDescent="0.25">
      <c r="A4604" t="s">
        <v>4779</v>
      </c>
      <c r="B4604" s="3">
        <v>88.734336853027344</v>
      </c>
      <c r="C4604" s="3">
        <v>11.189999580383301</v>
      </c>
      <c r="D4604" s="4">
        <v>9.5468873257309461E-4</v>
      </c>
      <c r="E4604" s="4">
        <v>-1.6696004582329671E-2</v>
      </c>
      <c r="F4604" s="2">
        <v>1</v>
      </c>
      <c r="G4604" s="4">
        <v>6.3619916727244874E-2</v>
      </c>
      <c r="H4604" s="4">
        <v>-0.1943498981898325</v>
      </c>
      <c r="I4604" s="4">
        <v>0.18763486900402859</v>
      </c>
    </row>
    <row r="4605" spans="1:9" x14ac:dyDescent="0.25">
      <c r="A4605" t="s">
        <v>4780</v>
      </c>
      <c r="B4605" s="3">
        <v>88.649703979492188</v>
      </c>
      <c r="C4605" s="3">
        <v>11.38000011444092</v>
      </c>
      <c r="D4605" s="4">
        <v>-5.1444491278324067E-3</v>
      </c>
      <c r="E4605" s="4">
        <v>6.5543051429118426E-2</v>
      </c>
      <c r="F4605" s="2">
        <v>1</v>
      </c>
      <c r="G4605" s="4">
        <v>7.0788367709256228E-2</v>
      </c>
      <c r="H4605" s="4">
        <v>-0.1930015894612761</v>
      </c>
      <c r="I4605" s="4">
        <v>0.19026181729478359</v>
      </c>
    </row>
    <row r="4606" spans="1:9" x14ac:dyDescent="0.25">
      <c r="A4606" t="s">
        <v>4781</v>
      </c>
      <c r="B4606" s="3">
        <v>89.108116149902344</v>
      </c>
      <c r="C4606" s="3">
        <v>10.680000305175779</v>
      </c>
      <c r="D4606" s="4">
        <v>-3.217895887818401E-3</v>
      </c>
      <c r="E4606" s="4">
        <v>-4.6597613414367522E-3</v>
      </c>
      <c r="F4606" s="2">
        <v>1</v>
      </c>
      <c r="G4606" s="4">
        <v>7.659582509111762E-2</v>
      </c>
      <c r="H4606" s="4">
        <v>-0.1886998355675662</v>
      </c>
      <c r="I4606" s="4">
        <v>0.1948588515438161</v>
      </c>
    </row>
    <row r="4607" spans="1:9" x14ac:dyDescent="0.25">
      <c r="A4607" t="s">
        <v>4782</v>
      </c>
      <c r="B4607" s="3">
        <v>89.395782470703125</v>
      </c>
      <c r="C4607" s="3">
        <v>10.72999954223633</v>
      </c>
      <c r="D4607" s="4">
        <v>-2.8953372679875189E-3</v>
      </c>
      <c r="E4607" s="4">
        <v>2.385496287403965E-2</v>
      </c>
      <c r="F4607" s="2">
        <v>1</v>
      </c>
      <c r="G4607" s="4">
        <v>7.2867422090351353E-2</v>
      </c>
      <c r="H4607" s="4">
        <v>-0.18343499001492281</v>
      </c>
      <c r="I4607" s="4">
        <v>0.20086316162578319</v>
      </c>
    </row>
    <row r="4608" spans="1:9" x14ac:dyDescent="0.25">
      <c r="A4608" t="s">
        <v>4783</v>
      </c>
      <c r="B4608" s="3">
        <v>89.655364990234375</v>
      </c>
      <c r="C4608" s="3">
        <v>10.47999954223633</v>
      </c>
      <c r="D4608" s="4">
        <v>3.9275253548916034E-3</v>
      </c>
      <c r="E4608" s="4">
        <v>-5.6705682620096232E-2</v>
      </c>
      <c r="F4608" s="2">
        <v>1</v>
      </c>
      <c r="G4608" s="4">
        <v>7.5359484690186829E-2</v>
      </c>
      <c r="H4608" s="4">
        <v>-0.1836918177229635</v>
      </c>
      <c r="I4608" s="4">
        <v>0.20170748417933071</v>
      </c>
    </row>
    <row r="4609" spans="1:9" x14ac:dyDescent="0.25">
      <c r="A4609" t="s">
        <v>4784</v>
      </c>
      <c r="B4609" s="3">
        <v>89.304618835449219</v>
      </c>
      <c r="C4609" s="3">
        <v>11.10999965667725</v>
      </c>
      <c r="D4609" s="4">
        <v>6.8013267550075529E-3</v>
      </c>
      <c r="E4609" s="4">
        <v>-3.1386277416784902E-2</v>
      </c>
      <c r="F4609" s="2">
        <v>1</v>
      </c>
      <c r="G4609" s="4">
        <v>7.1950696624381472E-2</v>
      </c>
      <c r="H4609" s="4">
        <v>-0.1891492718104183</v>
      </c>
      <c r="I4609" s="4">
        <v>0.19804860995991391</v>
      </c>
    </row>
    <row r="4610" spans="1:9" x14ac:dyDescent="0.25">
      <c r="A4610" t="s">
        <v>4785</v>
      </c>
      <c r="B4610" s="3">
        <v>88.701332092285156</v>
      </c>
      <c r="C4610" s="3">
        <v>11.47000026702881</v>
      </c>
      <c r="D4610" s="4">
        <v>9.4927050550408509E-4</v>
      </c>
      <c r="E4610" s="4">
        <v>-1.881944578712114E-2</v>
      </c>
      <c r="F4610" s="2">
        <v>1</v>
      </c>
      <c r="G4610" s="4">
        <v>6.8424500723095694E-2</v>
      </c>
      <c r="H4610" s="4">
        <v>-0.1912680636630969</v>
      </c>
      <c r="I4610" s="4">
        <v>0.1901679798187155</v>
      </c>
    </row>
    <row r="4611" spans="1:9" x14ac:dyDescent="0.25">
      <c r="A4611" t="s">
        <v>4786</v>
      </c>
      <c r="B4611" s="3">
        <v>88.617210388183594</v>
      </c>
      <c r="C4611" s="3">
        <v>11.689999580383301</v>
      </c>
      <c r="D4611" s="4">
        <v>2.6199660367740569E-3</v>
      </c>
      <c r="E4611" s="4">
        <v>-4.2588079945869439E-2</v>
      </c>
      <c r="F4611" s="2">
        <v>1</v>
      </c>
      <c r="G4611" s="4">
        <v>7.671417029148464E-2</v>
      </c>
      <c r="H4611" s="4">
        <v>-0.1921669361488012</v>
      </c>
      <c r="I4611" s="4">
        <v>0.18941742316421409</v>
      </c>
    </row>
    <row r="4612" spans="1:9" x14ac:dyDescent="0.25">
      <c r="A4612" t="s">
        <v>4787</v>
      </c>
      <c r="B4612" s="3">
        <v>88.385643005371094</v>
      </c>
      <c r="C4612" s="3">
        <v>12.210000038146971</v>
      </c>
      <c r="D4612" s="4">
        <v>-6.3490732552795581E-4</v>
      </c>
      <c r="E4612" s="4">
        <v>2.4630322019321138E-3</v>
      </c>
      <c r="F4612" s="2">
        <v>1</v>
      </c>
      <c r="G4612" s="4">
        <v>7.4981580837389927E-2</v>
      </c>
      <c r="H4612" s="4">
        <v>-0.1943498981898325</v>
      </c>
      <c r="I4612" s="4">
        <v>0.19686674962805251</v>
      </c>
    </row>
    <row r="4613" spans="1:9" x14ac:dyDescent="0.25">
      <c r="A4613" t="s">
        <v>4788</v>
      </c>
      <c r="B4613" s="3">
        <v>88.441795349121094</v>
      </c>
      <c r="C4613" s="3">
        <v>12.180000305175779</v>
      </c>
      <c r="D4613" s="4">
        <v>-5.8353633723361442E-3</v>
      </c>
      <c r="E4613" s="4">
        <v>5.7291651144624423E-2</v>
      </c>
      <c r="F4613" s="2">
        <v>1</v>
      </c>
      <c r="G4613" s="4">
        <v>7.9467719591230113E-2</v>
      </c>
      <c r="H4613" s="4">
        <v>-0.1930658086345054</v>
      </c>
      <c r="I4613" s="4">
        <v>0.1973386546128568</v>
      </c>
    </row>
    <row r="4614" spans="1:9" x14ac:dyDescent="0.25">
      <c r="A4614" t="s">
        <v>4789</v>
      </c>
      <c r="B4614" s="3">
        <v>88.960914611816406</v>
      </c>
      <c r="C4614" s="3">
        <v>11.52000045776367</v>
      </c>
      <c r="D4614" s="4">
        <v>1.896252827753075E-3</v>
      </c>
      <c r="E4614" s="4">
        <v>-6.89654492027858E-3</v>
      </c>
      <c r="F4614" s="2">
        <v>1</v>
      </c>
      <c r="G4614" s="4">
        <v>9.2147250446003914E-2</v>
      </c>
      <c r="H4614" s="4">
        <v>-0.186966309769387</v>
      </c>
      <c r="I4614" s="4">
        <v>0.20554925412875469</v>
      </c>
    </row>
    <row r="4615" spans="1:9" x14ac:dyDescent="0.25">
      <c r="A4615" t="s">
        <v>4790</v>
      </c>
      <c r="B4615" s="3">
        <v>88.79254150390625</v>
      </c>
      <c r="C4615" s="3">
        <v>11.60000038146973</v>
      </c>
      <c r="D4615" s="4">
        <v>-2.1285186256311261E-3</v>
      </c>
      <c r="E4615" s="4">
        <v>5.3587660338115128E-2</v>
      </c>
      <c r="F4615" s="2">
        <v>1</v>
      </c>
      <c r="G4615" s="4">
        <v>7.9930443303312115E-2</v>
      </c>
      <c r="H4615" s="4">
        <v>-0.1898555357613112</v>
      </c>
      <c r="I4615" s="4">
        <v>0.19601740705851481</v>
      </c>
    </row>
    <row r="4616" spans="1:9" x14ac:dyDescent="0.25">
      <c r="A4616" t="s">
        <v>4791</v>
      </c>
      <c r="B4616" s="3">
        <v>88.981941223144531</v>
      </c>
      <c r="C4616" s="3">
        <v>11.010000228881839</v>
      </c>
      <c r="D4616" s="4">
        <v>1.263013776482413E-3</v>
      </c>
      <c r="E4616" s="4">
        <v>-2.0462593142334898E-2</v>
      </c>
      <c r="F4616" s="2">
        <v>1</v>
      </c>
      <c r="G4616" s="4">
        <v>8.1870892617804003E-2</v>
      </c>
      <c r="H4616" s="4">
        <v>-0.187800963081862</v>
      </c>
      <c r="I4616" s="4">
        <v>0.1993205259443698</v>
      </c>
    </row>
    <row r="4617" spans="1:9" x14ac:dyDescent="0.25">
      <c r="A4617" t="s">
        <v>4792</v>
      </c>
      <c r="B4617" s="3">
        <v>88.869697570800781</v>
      </c>
      <c r="C4617" s="3">
        <v>11.239999771118161</v>
      </c>
      <c r="D4617" s="4">
        <v>1.02061064054868E-2</v>
      </c>
      <c r="E4617" s="4">
        <v>-6.7993417907741382E-2</v>
      </c>
      <c r="F4617" s="2">
        <v>1</v>
      </c>
      <c r="G4617" s="4">
        <v>7.9781932480680773E-2</v>
      </c>
      <c r="H4617" s="4">
        <v>-0.1911396253166382</v>
      </c>
      <c r="I4617" s="4">
        <v>0.19884862095956571</v>
      </c>
    </row>
    <row r="4618" spans="1:9" x14ac:dyDescent="0.25">
      <c r="A4618" t="s">
        <v>4793</v>
      </c>
      <c r="B4618" s="3">
        <v>87.971847534179688</v>
      </c>
      <c r="C4618" s="3">
        <v>12.060000419616699</v>
      </c>
      <c r="D4618" s="4">
        <v>-5.3926607093628398E-3</v>
      </c>
      <c r="E4618" s="4">
        <v>1.429773518799049E-2</v>
      </c>
      <c r="F4618" s="2">
        <v>1</v>
      </c>
      <c r="G4618" s="4">
        <v>6.9769064364481936E-2</v>
      </c>
      <c r="H4618" s="4">
        <v>-0.1955698175568068</v>
      </c>
      <c r="I4618" s="4">
        <v>0.19403546372441041</v>
      </c>
    </row>
    <row r="4619" spans="1:9" x14ac:dyDescent="0.25">
      <c r="A4619" t="s">
        <v>4794</v>
      </c>
      <c r="B4619" s="3">
        <v>88.448822021484375</v>
      </c>
      <c r="C4619" s="3">
        <v>11.89000034332275</v>
      </c>
      <c r="D4619" s="4">
        <v>-1.1089920028675151E-3</v>
      </c>
      <c r="E4619" s="4">
        <v>4.222989027912627E-3</v>
      </c>
      <c r="F4619" s="2">
        <v>1</v>
      </c>
      <c r="G4619" s="4">
        <v>8.7794968608931434E-2</v>
      </c>
      <c r="H4619" s="4">
        <v>-0.190433410350622</v>
      </c>
      <c r="I4619" s="4">
        <v>0.19837678797735281</v>
      </c>
    </row>
    <row r="4620" spans="1:9" x14ac:dyDescent="0.25">
      <c r="A4620" t="s">
        <v>4795</v>
      </c>
      <c r="B4620" s="3">
        <v>88.547019958496094</v>
      </c>
      <c r="C4620" s="3">
        <v>11.840000152587891</v>
      </c>
      <c r="D4620" s="4">
        <v>-7.0791807050555322E-3</v>
      </c>
      <c r="E4620" s="4">
        <v>8.8235296695702514E-2</v>
      </c>
      <c r="F4620" s="2">
        <v>1</v>
      </c>
      <c r="G4620" s="4">
        <v>8.974163361036247E-2</v>
      </c>
      <c r="H4620" s="4">
        <v>-0.19075440824701539</v>
      </c>
      <c r="I4620" s="4">
        <v>0.20111360648092449</v>
      </c>
    </row>
    <row r="4621" spans="1:9" x14ac:dyDescent="0.25">
      <c r="A4621" t="s">
        <v>4796</v>
      </c>
      <c r="B4621" s="3">
        <v>89.178329467773438</v>
      </c>
      <c r="C4621" s="3">
        <v>10.88000011444092</v>
      </c>
      <c r="D4621" s="4">
        <v>7.8675686729834382E-4</v>
      </c>
      <c r="E4621" s="4">
        <v>-7.2992630864607833E-3</v>
      </c>
      <c r="F4621" s="2">
        <v>1</v>
      </c>
      <c r="G4621" s="4">
        <v>9.2503978147643551E-2</v>
      </c>
      <c r="H4621" s="4">
        <v>-0.18581060957564211</v>
      </c>
      <c r="I4621" s="4">
        <v>0.20713542041446181</v>
      </c>
    </row>
    <row r="4622" spans="1:9" x14ac:dyDescent="0.25">
      <c r="A4622" t="s">
        <v>4797</v>
      </c>
      <c r="B4622" s="3">
        <v>89.108222961425781</v>
      </c>
      <c r="C4622" s="3">
        <v>10.960000038146971</v>
      </c>
      <c r="D4622" s="4">
        <v>5.7801651345350544E-3</v>
      </c>
      <c r="E4622" s="4">
        <v>3.3962230539781528E-2</v>
      </c>
      <c r="F4622" s="2">
        <v>1</v>
      </c>
      <c r="G4622" s="4">
        <v>9.081511010892096E-2</v>
      </c>
      <c r="H4622" s="4">
        <v>-0.1896629272264998</v>
      </c>
      <c r="I4622" s="4">
        <v>0.2089382711830983</v>
      </c>
    </row>
    <row r="4623" spans="1:9" x14ac:dyDescent="0.25">
      <c r="A4623" t="s">
        <v>4798</v>
      </c>
      <c r="B4623" s="3">
        <v>88.596122741699219</v>
      </c>
      <c r="C4623" s="3">
        <v>10.60000038146973</v>
      </c>
      <c r="D4623" s="4">
        <v>4.293934845138514E-3</v>
      </c>
      <c r="E4623" s="4">
        <v>-2.03326543030985E-2</v>
      </c>
      <c r="F4623" s="2">
        <v>1</v>
      </c>
      <c r="G4623" s="4">
        <v>8.7116312514726957E-2</v>
      </c>
      <c r="H4623" s="4">
        <v>-0.1947351642443319</v>
      </c>
      <c r="I4623" s="4">
        <v>0.20863580697573589</v>
      </c>
    </row>
    <row r="4624" spans="1:9" x14ac:dyDescent="0.25">
      <c r="A4624" t="s">
        <v>4799</v>
      </c>
      <c r="B4624" s="3">
        <v>88.217323303222656</v>
      </c>
      <c r="C4624" s="3">
        <v>10.819999694824221</v>
      </c>
      <c r="D4624" s="4">
        <v>5.0345509334761562E-3</v>
      </c>
      <c r="E4624" s="4">
        <v>-2.697843469625005E-2</v>
      </c>
      <c r="F4624" s="2">
        <v>1</v>
      </c>
      <c r="G4624" s="4">
        <v>8.4120136584562744E-2</v>
      </c>
      <c r="H4624" s="4">
        <v>-0.1975601710630267</v>
      </c>
      <c r="I4624" s="4">
        <v>0.21511291569872679</v>
      </c>
    </row>
    <row r="4625" spans="1:9" x14ac:dyDescent="0.25">
      <c r="A4625" t="s">
        <v>4800</v>
      </c>
      <c r="B4625" s="3">
        <v>87.775413513183594</v>
      </c>
      <c r="C4625" s="3">
        <v>11.11999988555908</v>
      </c>
      <c r="D4625" s="4">
        <v>3.9314667868544104E-3</v>
      </c>
      <c r="E4625" s="4">
        <v>-1.155556572808158E-2</v>
      </c>
      <c r="F4625" s="2">
        <v>1</v>
      </c>
      <c r="G4625" s="4">
        <v>8.3834000580875978E-2</v>
      </c>
      <c r="H4625" s="4">
        <v>-0.2017335355951545</v>
      </c>
      <c r="I4625" s="4">
        <v>0.20903296138379329</v>
      </c>
    </row>
    <row r="4626" spans="1:9" x14ac:dyDescent="0.25">
      <c r="A4626" t="s">
        <v>4801</v>
      </c>
      <c r="B4626" s="3">
        <v>87.431678771972656</v>
      </c>
      <c r="C4626" s="3">
        <v>11.25</v>
      </c>
      <c r="D4626" s="4">
        <v>9.3124868439711239E-3</v>
      </c>
      <c r="E4626" s="4">
        <v>-8.2381746331659955E-2</v>
      </c>
      <c r="F4626" s="2">
        <v>1</v>
      </c>
      <c r="G4626" s="4">
        <v>6.7587791884639259E-2</v>
      </c>
      <c r="H4626" s="4">
        <v>-0.2093740007085173</v>
      </c>
      <c r="I4626" s="4">
        <v>0.20295308069744819</v>
      </c>
    </row>
    <row r="4627" spans="1:9" x14ac:dyDescent="0.25">
      <c r="A4627" t="s">
        <v>4802</v>
      </c>
      <c r="B4627" s="3">
        <v>86.624984741210938</v>
      </c>
      <c r="C4627" s="3">
        <v>12.260000228881839</v>
      </c>
      <c r="D4627" s="4">
        <v>2.0286603543180348E-3</v>
      </c>
      <c r="E4627" s="4">
        <v>2.4530407006067012E-3</v>
      </c>
      <c r="F4627" s="2">
        <v>1</v>
      </c>
      <c r="G4627" s="4">
        <v>5.9164698981480468E-2</v>
      </c>
      <c r="H4627" s="4">
        <v>-0.2104012625558036</v>
      </c>
      <c r="I4627" s="4">
        <v>0.19233738445189519</v>
      </c>
    </row>
    <row r="4628" spans="1:9" x14ac:dyDescent="0.25">
      <c r="A4628" t="s">
        <v>4803</v>
      </c>
      <c r="B4628" s="3">
        <v>86.449607849121094</v>
      </c>
      <c r="C4628" s="3">
        <v>12.22999954223633</v>
      </c>
      <c r="D4628" s="4">
        <v>-3.6383380962848881E-3</v>
      </c>
      <c r="E4628" s="4">
        <v>4.1050275704261896E-3</v>
      </c>
      <c r="F4628" s="2">
        <v>1</v>
      </c>
      <c r="G4628" s="4">
        <v>6.3297564220139213E-2</v>
      </c>
      <c r="H4628" s="4">
        <v>-0.2111717456799258</v>
      </c>
      <c r="I4628" s="4">
        <v>0.19754866868099749</v>
      </c>
    </row>
    <row r="4629" spans="1:9" x14ac:dyDescent="0.25">
      <c r="A4629" t="s">
        <v>4804</v>
      </c>
      <c r="B4629" s="3">
        <v>86.765289306640625</v>
      </c>
      <c r="C4629" s="3">
        <v>12.180000305175779</v>
      </c>
      <c r="D4629" s="4">
        <v>-5.6534298954036277E-4</v>
      </c>
      <c r="E4629" s="4">
        <v>4.7291503467135072E-2</v>
      </c>
      <c r="F4629" s="2">
        <v>1</v>
      </c>
      <c r="G4629" s="4">
        <v>5.9540344426775922E-2</v>
      </c>
      <c r="H4629" s="4">
        <v>-0.2078330834451495</v>
      </c>
      <c r="I4629" s="4">
        <v>0.19687312638251481</v>
      </c>
    </row>
    <row r="4630" spans="1:9" x14ac:dyDescent="0.25">
      <c r="A4630" t="s">
        <v>4805</v>
      </c>
      <c r="B4630" s="3">
        <v>86.814369201660156</v>
      </c>
      <c r="C4630" s="3">
        <v>11.63000011444092</v>
      </c>
      <c r="D4630" s="4">
        <v>3.4051073347325378E-3</v>
      </c>
      <c r="E4630" s="4">
        <v>-2.268903468441474E-2</v>
      </c>
      <c r="F4630" s="2">
        <v>1</v>
      </c>
      <c r="G4630" s="4">
        <v>6.2744212427558788E-2</v>
      </c>
      <c r="H4630" s="4">
        <v>-0.2139325823102679</v>
      </c>
      <c r="I4630" s="4">
        <v>0.19513600709661791</v>
      </c>
    </row>
    <row r="4631" spans="1:9" x14ac:dyDescent="0.25">
      <c r="A4631" t="s">
        <v>4806</v>
      </c>
      <c r="B4631" s="3">
        <v>86.519760131835938</v>
      </c>
      <c r="C4631" s="3">
        <v>11.89999961853027</v>
      </c>
      <c r="D4631" s="4">
        <v>7.7621278860489076E-3</v>
      </c>
      <c r="E4631" s="4">
        <v>-7.0312543655745019E-2</v>
      </c>
      <c r="F4631" s="2">
        <v>1</v>
      </c>
      <c r="G4631" s="4">
        <v>6.7495147692848922E-2</v>
      </c>
      <c r="H4631" s="4">
        <v>-0.2182985553772071</v>
      </c>
      <c r="I4631" s="4">
        <v>0.19204780321375539</v>
      </c>
    </row>
    <row r="4632" spans="1:9" x14ac:dyDescent="0.25">
      <c r="A4632" t="s">
        <v>4807</v>
      </c>
      <c r="B4632" s="3">
        <v>85.853355407714844</v>
      </c>
      <c r="C4632" s="3">
        <v>12.80000019073486</v>
      </c>
      <c r="D4632" s="4">
        <v>1.308743174990745E-3</v>
      </c>
      <c r="E4632" s="4">
        <v>-2.140670753856222E-2</v>
      </c>
      <c r="F4632" s="2">
        <v>1</v>
      </c>
      <c r="G4632" s="4">
        <v>6.7332816343162127E-2</v>
      </c>
      <c r="H4632" s="4">
        <v>-0.2175922914263142</v>
      </c>
      <c r="I4632" s="4">
        <v>0.18654693774651321</v>
      </c>
    </row>
    <row r="4633" spans="1:9" x14ac:dyDescent="0.25">
      <c r="A4633" t="s">
        <v>4808</v>
      </c>
      <c r="B4633" s="3">
        <v>85.741142272949219</v>
      </c>
      <c r="C4633" s="3">
        <v>13.079999923706049</v>
      </c>
      <c r="D4633" s="4">
        <v>0</v>
      </c>
      <c r="E4633" s="4">
        <v>-1.526752456584846E-3</v>
      </c>
      <c r="F4633" s="2">
        <v>1</v>
      </c>
      <c r="G4633" s="4">
        <v>6.6758456245464615E-2</v>
      </c>
      <c r="H4633" s="4">
        <v>-0.2180417276691663</v>
      </c>
      <c r="I4633" s="4">
        <v>0.18143210696820231</v>
      </c>
    </row>
    <row r="4634" spans="1:9" x14ac:dyDescent="0.25">
      <c r="A4634" t="s">
        <v>4809</v>
      </c>
      <c r="B4634" s="3">
        <v>85.741142272949219</v>
      </c>
      <c r="C4634" s="3">
        <v>13.10000038146973</v>
      </c>
      <c r="D4634" s="4">
        <v>9.8261093942042521E-4</v>
      </c>
      <c r="E4634" s="4">
        <v>-5.3150868958777853E-3</v>
      </c>
      <c r="F4634" s="2">
        <v>1</v>
      </c>
      <c r="G4634" s="4">
        <v>6.4663381741952408E-2</v>
      </c>
      <c r="H4634" s="4">
        <v>-0.2176565105995435</v>
      </c>
      <c r="I4634" s="4">
        <v>0.18336228041285901</v>
      </c>
    </row>
    <row r="4635" spans="1:9" x14ac:dyDescent="0.25">
      <c r="A4635" t="s">
        <v>4810</v>
      </c>
      <c r="B4635" s="3">
        <v>85.656974792480469</v>
      </c>
      <c r="C4635" s="3">
        <v>13.170000076293951</v>
      </c>
      <c r="D4635" s="4">
        <v>-1.308315229250012E-3</v>
      </c>
      <c r="E4635" s="4">
        <v>1.3076928945688021E-2</v>
      </c>
      <c r="F4635" s="2">
        <v>1</v>
      </c>
      <c r="G4635" s="4">
        <v>6.2077015506743161E-2</v>
      </c>
      <c r="H4635" s="4">
        <v>-0.2195826449325341</v>
      </c>
      <c r="I4635" s="4">
        <v>0.18181814165713359</v>
      </c>
    </row>
    <row r="4636" spans="1:9" x14ac:dyDescent="0.25">
      <c r="A4636" t="s">
        <v>4811</v>
      </c>
      <c r="B4636" s="3">
        <v>85.769187927246094</v>
      </c>
      <c r="C4636" s="3">
        <v>13</v>
      </c>
      <c r="D4636" s="4">
        <v>4.2708991230224758E-3</v>
      </c>
      <c r="E4636" s="4">
        <v>-3.5608275855823712E-2</v>
      </c>
      <c r="F4636" s="2">
        <v>1</v>
      </c>
      <c r="G4636" s="4">
        <v>7.0128748362361826E-2</v>
      </c>
      <c r="H4636" s="4">
        <v>-0.2182985553772071</v>
      </c>
      <c r="I4636" s="4">
        <v>0.18374831510179049</v>
      </c>
    </row>
    <row r="4637" spans="1:9" x14ac:dyDescent="0.25">
      <c r="A4637" t="s">
        <v>4812</v>
      </c>
      <c r="B4637" s="3">
        <v>85.404434204101563</v>
      </c>
      <c r="C4637" s="3">
        <v>13.47999954223633</v>
      </c>
      <c r="D4637" s="4">
        <v>1.04574907347974E-2</v>
      </c>
      <c r="E4637" s="4">
        <v>-9.225594640003687E-2</v>
      </c>
      <c r="F4637" s="2">
        <v>2</v>
      </c>
      <c r="G4637" s="4">
        <v>8.0127780507924351E-2</v>
      </c>
      <c r="H4637" s="4">
        <v>-0.2286998571209119</v>
      </c>
      <c r="I4637" s="4">
        <v>0.1749661915929257</v>
      </c>
    </row>
    <row r="4638" spans="1:9" x14ac:dyDescent="0.25">
      <c r="A4638" t="s">
        <v>4813</v>
      </c>
      <c r="B4638" s="3">
        <v>84.520561218261719</v>
      </c>
      <c r="C4638" s="3">
        <v>14.85000038146973</v>
      </c>
      <c r="D4638" s="4">
        <v>2.9969641953224708E-3</v>
      </c>
      <c r="E4638" s="4">
        <v>-3.067880696585645E-2</v>
      </c>
      <c r="F4638" s="2">
        <v>2</v>
      </c>
      <c r="G4638" s="4">
        <v>8.2411365756133836E-2</v>
      </c>
      <c r="H4638" s="4">
        <v>-0.2281219825316011</v>
      </c>
      <c r="I4638" s="4">
        <v>0.1667631569317525</v>
      </c>
    </row>
    <row r="4639" spans="1:9" x14ac:dyDescent="0.25">
      <c r="A4639" t="s">
        <v>4814</v>
      </c>
      <c r="B4639" s="3">
        <v>84.268013000488281</v>
      </c>
      <c r="C4639" s="3">
        <v>15.319999694824221</v>
      </c>
      <c r="D4639" s="4">
        <v>2.7541023969388512E-3</v>
      </c>
      <c r="E4639" s="4">
        <v>7.5087697882401327E-2</v>
      </c>
      <c r="F4639" s="2">
        <v>2</v>
      </c>
      <c r="G4639" s="4">
        <v>7.9557151152488181E-2</v>
      </c>
      <c r="H4639" s="4">
        <v>-0.2286998571209119</v>
      </c>
      <c r="I4639" s="4">
        <v>0.17062343019247761</v>
      </c>
    </row>
    <row r="4640" spans="1:9" x14ac:dyDescent="0.25">
      <c r="A4640" t="s">
        <v>4815</v>
      </c>
      <c r="B4640" s="3">
        <v>84.036567687988281</v>
      </c>
      <c r="C4640" s="3">
        <v>14.25</v>
      </c>
      <c r="D4640" s="4">
        <v>1.439466609495055E-2</v>
      </c>
      <c r="E4640" s="4">
        <v>-0.11048691680316949</v>
      </c>
      <c r="F4640" s="2">
        <v>2</v>
      </c>
      <c r="G4640" s="4">
        <v>7.954017883088671E-2</v>
      </c>
      <c r="H4640" s="4">
        <v>-0.2417335571485002</v>
      </c>
      <c r="I4640" s="4">
        <v>0.15759499873395641</v>
      </c>
    </row>
    <row r="4641" spans="1:9" x14ac:dyDescent="0.25">
      <c r="A4641" t="s">
        <v>4816</v>
      </c>
      <c r="B4641" s="3">
        <v>82.84405517578125</v>
      </c>
      <c r="C4641" s="3">
        <v>16.020000457763668</v>
      </c>
      <c r="D4641" s="4">
        <v>-1.0638617739582081E-2</v>
      </c>
      <c r="E4641" s="4">
        <v>9.8012357108998138E-2</v>
      </c>
      <c r="F4641" s="2">
        <v>2</v>
      </c>
      <c r="G4641" s="4">
        <v>6.4033778514144046E-2</v>
      </c>
      <c r="H4641" s="4">
        <v>-0.24282503816901591</v>
      </c>
      <c r="I4641" s="4">
        <v>0.1519976798159226</v>
      </c>
    </row>
    <row r="4642" spans="1:9" x14ac:dyDescent="0.25">
      <c r="A4642" t="s">
        <v>4817</v>
      </c>
      <c r="B4642" s="3">
        <v>83.734878540039063</v>
      </c>
      <c r="C4642" s="3">
        <v>14.590000152587891</v>
      </c>
      <c r="D4642" s="4">
        <v>-2.9240106095089762E-3</v>
      </c>
      <c r="E4642" s="4">
        <v>4.129416429413002E-3</v>
      </c>
      <c r="F4642" s="2">
        <v>2</v>
      </c>
      <c r="G4642" s="4">
        <v>7.8714325379566796E-2</v>
      </c>
      <c r="H4642" s="4">
        <v>-0.234735136812801</v>
      </c>
      <c r="I4642" s="4">
        <v>0.1632889183599586</v>
      </c>
    </row>
    <row r="4643" spans="1:9" x14ac:dyDescent="0.25">
      <c r="A4643" t="s">
        <v>4818</v>
      </c>
      <c r="B4643" s="3">
        <v>83.980438232421875</v>
      </c>
      <c r="C4643" s="3">
        <v>14.52999973297119</v>
      </c>
      <c r="D4643" s="4">
        <v>-2.0006255921593001E-3</v>
      </c>
      <c r="E4643" s="4">
        <v>-1.424694989198372E-2</v>
      </c>
      <c r="F4643" s="2">
        <v>2</v>
      </c>
      <c r="G4643" s="4">
        <v>9.4874943366311415E-2</v>
      </c>
      <c r="H4643" s="4">
        <v>-0.2363402732493981</v>
      </c>
      <c r="I4643" s="4">
        <v>0.1643265398696272</v>
      </c>
    </row>
    <row r="4644" spans="1:9" x14ac:dyDescent="0.25">
      <c r="A4644" t="s">
        <v>4819</v>
      </c>
      <c r="B4644" s="3">
        <v>84.148788452148438</v>
      </c>
      <c r="C4644" s="3">
        <v>14.739999771118161</v>
      </c>
      <c r="D4644" s="4">
        <v>1.549190114468924E-2</v>
      </c>
      <c r="E4644" s="4">
        <v>-8.6174796154321442E-2</v>
      </c>
      <c r="F4644" s="2">
        <v>2</v>
      </c>
      <c r="G4644" s="4">
        <v>0.113846525480102</v>
      </c>
      <c r="H4644" s="4">
        <v>-0.2397431546574037</v>
      </c>
      <c r="I4644" s="4">
        <v>0.17527888020379701</v>
      </c>
    </row>
    <row r="4645" spans="1:9" x14ac:dyDescent="0.25">
      <c r="A4645" t="s">
        <v>4820</v>
      </c>
      <c r="B4645" s="3">
        <v>82.86505126953125</v>
      </c>
      <c r="C4645" s="3">
        <v>16.129999160766602</v>
      </c>
      <c r="D4645" s="4">
        <v>3.9095142975902331E-3</v>
      </c>
      <c r="E4645" s="4">
        <v>1.241374901139958E-3</v>
      </c>
      <c r="F4645" s="2">
        <v>3</v>
      </c>
      <c r="G4645" s="4">
        <v>9.5557828002486245E-2</v>
      </c>
      <c r="H4645" s="4">
        <v>-0.2455216556261286</v>
      </c>
      <c r="I4645" s="4">
        <v>0.1624583913147655</v>
      </c>
    </row>
    <row r="4646" spans="1:9" x14ac:dyDescent="0.25">
      <c r="A4646" t="s">
        <v>4821</v>
      </c>
      <c r="B4646" s="3">
        <v>82.542350769042969</v>
      </c>
      <c r="C4646" s="3">
        <v>16.110000610351559</v>
      </c>
      <c r="D4646" s="4">
        <v>-1.761618407630694E-2</v>
      </c>
      <c r="E4646" s="4">
        <v>0.19333337854456009</v>
      </c>
      <c r="F4646" s="2">
        <v>3</v>
      </c>
      <c r="G4646" s="4">
        <v>7.9028452704425156E-2</v>
      </c>
      <c r="H4646" s="4">
        <v>-0.246869964354685</v>
      </c>
      <c r="I4646" s="4">
        <v>0.17253862987632959</v>
      </c>
    </row>
    <row r="4647" spans="1:9" x14ac:dyDescent="0.25">
      <c r="A4647" t="s">
        <v>4822</v>
      </c>
      <c r="B4647" s="3">
        <v>84.022506713867188</v>
      </c>
      <c r="C4647" s="3">
        <v>13.5</v>
      </c>
      <c r="D4647" s="4">
        <v>1.6635418945627031E-2</v>
      </c>
      <c r="E4647" s="4">
        <v>-0.1193737725253458</v>
      </c>
      <c r="F4647" s="2">
        <v>2</v>
      </c>
      <c r="G4647" s="4">
        <v>0.1055337732447728</v>
      </c>
      <c r="H4647" s="4">
        <v>-0.24802566454843</v>
      </c>
      <c r="I4647" s="4">
        <v>0.17244081712622111</v>
      </c>
    </row>
    <row r="4648" spans="1:9" x14ac:dyDescent="0.25">
      <c r="A4648" t="s">
        <v>4823</v>
      </c>
      <c r="B4648" s="3">
        <v>82.647628784179688</v>
      </c>
      <c r="C4648" s="3">
        <v>15.329999923706049</v>
      </c>
      <c r="D4648" s="4">
        <v>-1.083003679714201E-2</v>
      </c>
      <c r="E4648" s="4">
        <v>4.49897644157915E-2</v>
      </c>
      <c r="F4648" s="2">
        <v>2</v>
      </c>
      <c r="G4648" s="4">
        <v>8.5282866284307257E-2</v>
      </c>
      <c r="H4648" s="4">
        <v>-0.2436596914814908</v>
      </c>
      <c r="I4648" s="4">
        <v>0.1642199914775975</v>
      </c>
    </row>
    <row r="4649" spans="1:9" x14ac:dyDescent="0.25">
      <c r="A4649" t="s">
        <v>4824</v>
      </c>
      <c r="B4649" s="3">
        <v>83.552505493164063</v>
      </c>
      <c r="C4649" s="3">
        <v>14.670000076293951</v>
      </c>
      <c r="D4649" s="4">
        <v>3.7072869221947968E-3</v>
      </c>
      <c r="E4649" s="4">
        <v>-1.344988640244482E-2</v>
      </c>
      <c r="F4649" s="2">
        <v>2</v>
      </c>
      <c r="G4649" s="4">
        <v>8.793033840558917E-2</v>
      </c>
      <c r="H4649" s="4">
        <v>-0.2394863759342396</v>
      </c>
      <c r="I4649" s="4">
        <v>0.1672538293878334</v>
      </c>
    </row>
    <row r="4650" spans="1:9" x14ac:dyDescent="0.25">
      <c r="A4650" t="s">
        <v>4825</v>
      </c>
      <c r="B4650" s="3">
        <v>83.243896484375</v>
      </c>
      <c r="C4650" s="3">
        <v>14.86999988555908</v>
      </c>
      <c r="D4650" s="4">
        <v>1.055975999105674E-2</v>
      </c>
      <c r="E4650" s="4">
        <v>-9.7146295962384777E-2</v>
      </c>
      <c r="F4650" s="2">
        <v>2</v>
      </c>
      <c r="G4650" s="4">
        <v>8.800392485145947E-2</v>
      </c>
      <c r="H4650" s="4">
        <v>-0.24520065772973521</v>
      </c>
      <c r="I4650" s="4">
        <v>0.16275197889753379</v>
      </c>
    </row>
    <row r="4651" spans="1:9" x14ac:dyDescent="0.25">
      <c r="A4651" t="s">
        <v>4826</v>
      </c>
      <c r="B4651" s="3">
        <v>82.374046325683594</v>
      </c>
      <c r="C4651" s="3">
        <v>16.469999313354489</v>
      </c>
      <c r="D4651" s="4">
        <v>-5.9620274114413618E-4</v>
      </c>
      <c r="E4651" s="4">
        <v>1.541307093608602E-2</v>
      </c>
      <c r="F4651" s="2">
        <v>3</v>
      </c>
      <c r="G4651" s="4">
        <v>8.2667621021995874E-2</v>
      </c>
      <c r="H4651" s="4">
        <v>-0.2495666307966744</v>
      </c>
      <c r="I4651" s="4">
        <v>0.15560776549609701</v>
      </c>
    </row>
    <row r="4652" spans="1:9" x14ac:dyDescent="0.25">
      <c r="A4652" t="s">
        <v>4827</v>
      </c>
      <c r="B4652" s="3">
        <v>82.423187255859375</v>
      </c>
      <c r="C4652" s="3">
        <v>16.219999313354489</v>
      </c>
      <c r="D4652" s="4">
        <v>-7.8523263422529688E-3</v>
      </c>
      <c r="E4652" s="4">
        <v>3.7747869135871692E-2</v>
      </c>
      <c r="F4652" s="2">
        <v>3</v>
      </c>
      <c r="G4652" s="4">
        <v>7.4572654992293819E-2</v>
      </c>
      <c r="H4652" s="4">
        <v>-0.2461637004037921</v>
      </c>
      <c r="I4652" s="4">
        <v>0.1658837042240997</v>
      </c>
    </row>
    <row r="4653" spans="1:9" x14ac:dyDescent="0.25">
      <c r="A4653" t="s">
        <v>4828</v>
      </c>
      <c r="B4653" s="3">
        <v>83.075523376464844</v>
      </c>
      <c r="C4653" s="3">
        <v>15.63000011444092</v>
      </c>
      <c r="D4653" s="4">
        <v>-1.4332609717966349E-3</v>
      </c>
      <c r="E4653" s="4">
        <v>5.1446895642948132E-3</v>
      </c>
      <c r="F4653" s="2">
        <v>2</v>
      </c>
      <c r="G4653" s="4">
        <v>7.3548848758705265E-2</v>
      </c>
      <c r="H4653" s="4">
        <v>-0.2403210292467145</v>
      </c>
      <c r="I4653" s="4">
        <v>0.16842825438512851</v>
      </c>
    </row>
    <row r="4654" spans="1:9" x14ac:dyDescent="0.25">
      <c r="A4654" t="s">
        <v>4829</v>
      </c>
      <c r="B4654" s="3">
        <v>83.19476318359375</v>
      </c>
      <c r="C4654" s="3">
        <v>15.55000019073486</v>
      </c>
      <c r="D4654" s="4">
        <v>-8.4441121224744231E-3</v>
      </c>
      <c r="E4654" s="4">
        <v>6.5798494044339906E-2</v>
      </c>
      <c r="F4654" s="2">
        <v>2</v>
      </c>
      <c r="G4654" s="4">
        <v>7.0902783138264036E-2</v>
      </c>
      <c r="H4654" s="4">
        <v>-0.24044941860829649</v>
      </c>
      <c r="I4654" s="4">
        <v>0.1715599797116942</v>
      </c>
    </row>
    <row r="4655" spans="1:9" x14ac:dyDescent="0.25">
      <c r="A4655" t="s">
        <v>4830</v>
      </c>
      <c r="B4655" s="3">
        <v>83.903251647949219</v>
      </c>
      <c r="C4655" s="3">
        <v>14.590000152587891</v>
      </c>
      <c r="D4655" s="4">
        <v>3.4392446344662102E-3</v>
      </c>
      <c r="E4655" s="4">
        <v>-2.47326126079952E-2</v>
      </c>
      <c r="F4655" s="2">
        <v>2</v>
      </c>
      <c r="G4655" s="4">
        <v>8.4438097976604842E-2</v>
      </c>
      <c r="H4655" s="4">
        <v>-0.2351204028673004</v>
      </c>
      <c r="I4655" s="4">
        <v>0.1748874798709201</v>
      </c>
    </row>
    <row r="4656" spans="1:9" x14ac:dyDescent="0.25">
      <c r="A4656" t="s">
        <v>4831</v>
      </c>
      <c r="B4656" s="3">
        <v>83.615676879882813</v>
      </c>
      <c r="C4656" s="3">
        <v>14.960000038146971</v>
      </c>
      <c r="D4656" s="4">
        <v>-3.5940776088746458E-3</v>
      </c>
      <c r="E4656" s="4">
        <v>2.8178683301543161E-2</v>
      </c>
      <c r="F4656" s="2">
        <v>2</v>
      </c>
      <c r="G4656" s="4">
        <v>7.1766903322967313E-2</v>
      </c>
      <c r="H4656" s="4">
        <v>-0.2412841209056481</v>
      </c>
      <c r="I4656" s="4">
        <v>0.17694266761652069</v>
      </c>
    </row>
    <row r="4657" spans="1:9" x14ac:dyDescent="0.25">
      <c r="A4657" t="s">
        <v>4832</v>
      </c>
      <c r="B4657" s="3">
        <v>83.917282104492188</v>
      </c>
      <c r="C4657" s="3">
        <v>14.55000019073486</v>
      </c>
      <c r="D4657" s="4">
        <v>-1.311689245041836E-2</v>
      </c>
      <c r="E4657" s="4">
        <v>0.10227275764975061</v>
      </c>
      <c r="F4657" s="2">
        <v>2</v>
      </c>
      <c r="G4657" s="4">
        <v>6.4095793335357865E-2</v>
      </c>
      <c r="H4657" s="4">
        <v>-0.2322953470637289</v>
      </c>
      <c r="I4657" s="4">
        <v>0.18721860634452309</v>
      </c>
    </row>
    <row r="4658" spans="1:9" x14ac:dyDescent="0.25">
      <c r="A4658" t="s">
        <v>4833</v>
      </c>
      <c r="B4658" s="3">
        <v>85.032646179199219</v>
      </c>
      <c r="C4658" s="3">
        <v>13.19999980926514</v>
      </c>
      <c r="D4658" s="4">
        <v>-1.125584376112798E-2</v>
      </c>
      <c r="E4658" s="4">
        <v>5.9390029602938599E-2</v>
      </c>
      <c r="F4658" s="2">
        <v>1</v>
      </c>
      <c r="G4658" s="4">
        <v>8.5622710667310198E-2</v>
      </c>
      <c r="H4658" s="4">
        <v>-0.2220866538548355</v>
      </c>
      <c r="I4658" s="4">
        <v>0.20405165797464739</v>
      </c>
    </row>
    <row r="4659" spans="1:9" x14ac:dyDescent="0.25">
      <c r="A4659" t="s">
        <v>4834</v>
      </c>
      <c r="B4659" s="3">
        <v>86.000656127929688</v>
      </c>
      <c r="C4659" s="3">
        <v>12.460000038146971</v>
      </c>
      <c r="D4659" s="4">
        <v>-3.5764112610414682E-3</v>
      </c>
      <c r="E4659" s="4">
        <v>4.5302009932614018E-2</v>
      </c>
      <c r="F4659" s="2">
        <v>1</v>
      </c>
      <c r="G4659" s="4">
        <v>9.8560533314985488E-2</v>
      </c>
      <c r="H4659" s="4">
        <v>-0.2138041929486858</v>
      </c>
      <c r="I4659" s="4">
        <v>0.20708549588488309</v>
      </c>
    </row>
    <row r="4660" spans="1:9" x14ac:dyDescent="0.25">
      <c r="A4660" t="s">
        <v>4835</v>
      </c>
      <c r="B4660" s="3">
        <v>86.309333801269531</v>
      </c>
      <c r="C4660" s="3">
        <v>11.920000076293951</v>
      </c>
      <c r="D4660" s="4">
        <v>3.0981227982733732E-3</v>
      </c>
      <c r="E4660" s="4">
        <v>-2.6143766405886559E-2</v>
      </c>
      <c r="F4660" s="2">
        <v>1</v>
      </c>
      <c r="G4660" s="4">
        <v>0.1043465290176164</v>
      </c>
      <c r="H4660" s="4">
        <v>-0.2183627745504364</v>
      </c>
      <c r="I4660" s="4">
        <v>0.2106661836143002</v>
      </c>
    </row>
    <row r="4661" spans="1:9" x14ac:dyDescent="0.25">
      <c r="A4661" t="s">
        <v>4836</v>
      </c>
      <c r="B4661" s="3">
        <v>86.042762756347656</v>
      </c>
      <c r="C4661" s="3">
        <v>12.239999771118161</v>
      </c>
      <c r="D4661" s="4">
        <v>8.1365719789663338E-3</v>
      </c>
      <c r="E4661" s="4">
        <v>-3.08788867608033E-2</v>
      </c>
      <c r="F4661" s="2">
        <v>1</v>
      </c>
      <c r="G4661" s="4">
        <v>0.11955422316696999</v>
      </c>
      <c r="H4661" s="4">
        <v>-0.2226003092709169</v>
      </c>
      <c r="I4661" s="4">
        <v>0.2261477480265224</v>
      </c>
    </row>
    <row r="4662" spans="1:9" x14ac:dyDescent="0.25">
      <c r="A4662" t="s">
        <v>4837</v>
      </c>
      <c r="B4662" s="3">
        <v>85.348320007324219</v>
      </c>
      <c r="C4662" s="3">
        <v>12.63000011444092</v>
      </c>
      <c r="D4662" s="4">
        <v>9.8758578628088678E-4</v>
      </c>
      <c r="E4662" s="4">
        <v>-1.0188096560270201E-2</v>
      </c>
      <c r="F4662" s="2">
        <v>1</v>
      </c>
      <c r="G4662" s="4">
        <v>0.1097234742036928</v>
      </c>
      <c r="H4662" s="4">
        <v>-0.22182987513167129</v>
      </c>
      <c r="I4662" s="4">
        <v>0.23042823926027231</v>
      </c>
    </row>
    <row r="4663" spans="1:9" x14ac:dyDescent="0.25">
      <c r="A4663" t="s">
        <v>4838</v>
      </c>
      <c r="B4663" s="3">
        <v>85.264114379882813</v>
      </c>
      <c r="C4663" s="3">
        <v>12.760000228881839</v>
      </c>
      <c r="D4663" s="4">
        <v>-2.4699201565436812E-4</v>
      </c>
      <c r="E4663" s="4">
        <v>-2.147237222318232E-2</v>
      </c>
      <c r="F4663" s="2">
        <v>1</v>
      </c>
      <c r="G4663" s="4">
        <v>0.1142083337279747</v>
      </c>
      <c r="H4663" s="4">
        <v>-0.2229855753254163</v>
      </c>
      <c r="I4663" s="4">
        <v>0.22911836638558711</v>
      </c>
    </row>
    <row r="4664" spans="1:9" x14ac:dyDescent="0.25">
      <c r="A4664" t="s">
        <v>4839</v>
      </c>
      <c r="B4664" s="3">
        <v>85.285179138183594</v>
      </c>
      <c r="C4664" s="3">
        <v>13.039999961853029</v>
      </c>
      <c r="D4664" s="4">
        <v>1.1527340871466669E-3</v>
      </c>
      <c r="E4664" s="4">
        <v>6.1728336011250828E-3</v>
      </c>
      <c r="F4664" s="2">
        <v>1</v>
      </c>
      <c r="G4664" s="4">
        <v>0.11981652177554231</v>
      </c>
      <c r="H4664" s="4">
        <v>-0.2226003092709169</v>
      </c>
      <c r="I4664" s="4">
        <v>0.23163725807324459</v>
      </c>
    </row>
    <row r="4665" spans="1:9" x14ac:dyDescent="0.25">
      <c r="A4665" t="s">
        <v>4840</v>
      </c>
      <c r="B4665" s="3">
        <v>85.186981201171875</v>
      </c>
      <c r="C4665" s="3">
        <v>12.960000038146971</v>
      </c>
      <c r="D4665" s="4">
        <v>8.2463670271515355E-4</v>
      </c>
      <c r="E4665" s="4">
        <v>-2.7756930808459649E-2</v>
      </c>
      <c r="F4665" s="2">
        <v>1</v>
      </c>
      <c r="G4665" s="4">
        <v>0.111402336670372</v>
      </c>
      <c r="H4665" s="4">
        <v>-0.2237560094646619</v>
      </c>
      <c r="I4665" s="4">
        <v>0.22811082508461911</v>
      </c>
    </row>
    <row r="4666" spans="1:9" x14ac:dyDescent="0.25">
      <c r="A4666" t="s">
        <v>4841</v>
      </c>
      <c r="B4666" s="3">
        <v>85.116790771484375</v>
      </c>
      <c r="C4666" s="3">
        <v>13.329999923706049</v>
      </c>
      <c r="D4666" s="4">
        <v>3.555757770219881E-3</v>
      </c>
      <c r="E4666" s="4">
        <v>-3.3357508297277787E-2</v>
      </c>
      <c r="F4666" s="2">
        <v>2</v>
      </c>
      <c r="G4666" s="4">
        <v>0.1155909250219864</v>
      </c>
      <c r="H4666" s="4">
        <v>-0.2267094546298154</v>
      </c>
      <c r="I4666" s="4">
        <v>0.22579348777943961</v>
      </c>
    </row>
    <row r="4667" spans="1:9" x14ac:dyDescent="0.25">
      <c r="A4667" t="s">
        <v>4842</v>
      </c>
      <c r="B4667" s="3">
        <v>84.815208435058594</v>
      </c>
      <c r="C4667" s="3">
        <v>13.789999961853029</v>
      </c>
      <c r="D4667" s="4">
        <v>-9.3397555291722112E-3</v>
      </c>
      <c r="E4667" s="4">
        <v>9.0980980007471013E-2</v>
      </c>
      <c r="F4667" s="2">
        <v>2</v>
      </c>
      <c r="G4667" s="4">
        <v>0.1056590825343167</v>
      </c>
      <c r="H4667" s="4">
        <v>-0.2245264925887841</v>
      </c>
      <c r="I4667" s="4">
        <v>0.2279093475726148</v>
      </c>
    </row>
    <row r="4668" spans="1:9" x14ac:dyDescent="0.25">
      <c r="A4668" t="s">
        <v>4843</v>
      </c>
      <c r="B4668" s="3">
        <v>85.614830017089844</v>
      </c>
      <c r="C4668" s="3">
        <v>12.64000034332275</v>
      </c>
      <c r="D4668" s="4">
        <v>-8.4494296005453995E-3</v>
      </c>
      <c r="E4668" s="4">
        <v>4.1186160284996109E-2</v>
      </c>
      <c r="F4668" s="2">
        <v>1</v>
      </c>
      <c r="G4668" s="4">
        <v>0.1021514416442619</v>
      </c>
      <c r="H4668" s="4">
        <v>-0.2175280722530849</v>
      </c>
      <c r="I4668" s="4">
        <v>0.24544081219497799</v>
      </c>
    </row>
    <row r="4669" spans="1:9" x14ac:dyDescent="0.25">
      <c r="A4669" t="s">
        <v>4844</v>
      </c>
      <c r="B4669" s="3">
        <v>86.344390869140625</v>
      </c>
      <c r="C4669" s="3">
        <v>12.14000034332275</v>
      </c>
      <c r="D4669" s="4">
        <v>-3.3200261628524301E-3</v>
      </c>
      <c r="E4669" s="4">
        <v>8.1996439785965602E-2</v>
      </c>
      <c r="F4669" s="2">
        <v>1</v>
      </c>
      <c r="G4669" s="4">
        <v>0.11638590800685721</v>
      </c>
      <c r="H4669" s="4">
        <v>-0.2125842735817115</v>
      </c>
      <c r="I4669" s="4">
        <v>0.24483630278849189</v>
      </c>
    </row>
    <row r="4670" spans="1:9" x14ac:dyDescent="0.25">
      <c r="A4670" t="s">
        <v>4845</v>
      </c>
      <c r="B4670" s="3">
        <v>86.632011413574219</v>
      </c>
      <c r="C4670" s="3">
        <v>11.22000026702881</v>
      </c>
      <c r="D4670" s="4">
        <v>7.1111342106957576E-3</v>
      </c>
      <c r="E4670" s="4">
        <v>-0.1016813072347766</v>
      </c>
      <c r="F4670" s="2">
        <v>1</v>
      </c>
      <c r="G4670" s="4">
        <v>0.11337346630895009</v>
      </c>
      <c r="H4670" s="4">
        <v>-0.2111075265066964</v>
      </c>
      <c r="I4670" s="4">
        <v>0.24675060819918929</v>
      </c>
    </row>
    <row r="4671" spans="1:9" x14ac:dyDescent="0.25">
      <c r="A4671" t="s">
        <v>4846</v>
      </c>
      <c r="B4671" s="3">
        <v>86.020309448242188</v>
      </c>
      <c r="C4671" s="3">
        <v>12.489999771118161</v>
      </c>
      <c r="D4671" s="4">
        <v>-4.8704171183366901E-4</v>
      </c>
      <c r="E4671" s="4">
        <v>-3.2532926511082527E-2</v>
      </c>
      <c r="F4671" s="2">
        <v>1</v>
      </c>
      <c r="G4671" s="4">
        <v>0.1102117267644447</v>
      </c>
      <c r="H4671" s="4">
        <v>-0.210914917971885</v>
      </c>
      <c r="I4671" s="4">
        <v>0.24584384408945989</v>
      </c>
    </row>
    <row r="4672" spans="1:9" x14ac:dyDescent="0.25">
      <c r="A4672" t="s">
        <v>4847</v>
      </c>
      <c r="B4672" s="3">
        <v>86.062225341796875</v>
      </c>
      <c r="C4672" s="3">
        <v>12.909999847412109</v>
      </c>
      <c r="D4672" s="4">
        <v>-3.6389903252620481E-3</v>
      </c>
      <c r="E4672" s="4">
        <v>4.1969288916896108E-2</v>
      </c>
      <c r="F4672" s="2">
        <v>1</v>
      </c>
      <c r="G4672" s="4">
        <v>0.11410052195184379</v>
      </c>
      <c r="H4672" s="4">
        <v>-0.21014448383263939</v>
      </c>
      <c r="I4672" s="4">
        <v>0.24856421328912151</v>
      </c>
    </row>
    <row r="4673" spans="1:9" x14ac:dyDescent="0.25">
      <c r="A4673" t="s">
        <v>4848</v>
      </c>
      <c r="B4673" s="3">
        <v>86.376548767089844</v>
      </c>
      <c r="C4673" s="3">
        <v>12.39000034332275</v>
      </c>
      <c r="D4673" s="4">
        <v>-5.5489287395737996E-3</v>
      </c>
      <c r="E4673" s="4">
        <v>6.3519377598557858E-2</v>
      </c>
      <c r="F4673" s="2">
        <v>1</v>
      </c>
      <c r="G4673" s="4">
        <v>0.1097094938357788</v>
      </c>
      <c r="H4673" s="4">
        <v>-0.2069342109594452</v>
      </c>
      <c r="I4673" s="4">
        <v>0.2536019966644365</v>
      </c>
    </row>
    <row r="4674" spans="1:9" x14ac:dyDescent="0.25">
      <c r="A4674" t="s">
        <v>4849</v>
      </c>
      <c r="B4674" s="3">
        <v>86.8585205078125</v>
      </c>
      <c r="C4674" s="3">
        <v>11.64999961853027</v>
      </c>
      <c r="D4674" s="4">
        <v>-2.0065552731904912E-3</v>
      </c>
      <c r="E4674" s="4">
        <v>-2.754590453385386E-2</v>
      </c>
      <c r="F4674" s="2">
        <v>1</v>
      </c>
      <c r="G4674" s="4">
        <v>0.1181640169407243</v>
      </c>
      <c r="H4674" s="4">
        <v>-0.2021188016496539</v>
      </c>
      <c r="I4674" s="4">
        <v>0.25612088835209379</v>
      </c>
    </row>
    <row r="4675" spans="1:9" x14ac:dyDescent="0.25">
      <c r="A4675" t="s">
        <v>4850</v>
      </c>
      <c r="B4675" s="3">
        <v>87.033157348632813</v>
      </c>
      <c r="C4675" s="3">
        <v>11.97999954223633</v>
      </c>
      <c r="D4675" s="4">
        <v>8.9068613937630658E-3</v>
      </c>
      <c r="E4675" s="4">
        <v>-7.3472601741484511E-2</v>
      </c>
      <c r="F4675" s="2">
        <v>1</v>
      </c>
      <c r="G4675" s="4">
        <v>0.12407910405625321</v>
      </c>
      <c r="H4675" s="4">
        <v>-0.2051364170031601</v>
      </c>
      <c r="I4675" s="4">
        <v>0.25682617494981891</v>
      </c>
    </row>
    <row r="4676" spans="1:9" x14ac:dyDescent="0.25">
      <c r="A4676" t="s">
        <v>4851</v>
      </c>
      <c r="B4676" s="3">
        <v>86.264808654785156</v>
      </c>
      <c r="C4676" s="3">
        <v>12.930000305175779</v>
      </c>
      <c r="D4676" s="4">
        <v>-3.3084947208472659E-3</v>
      </c>
      <c r="E4676" s="4">
        <v>3.2747590448997783E-2</v>
      </c>
      <c r="F4676" s="2">
        <v>1</v>
      </c>
      <c r="G4676" s="4">
        <v>0.11990041940920219</v>
      </c>
      <c r="H4676" s="4">
        <v>-0.2082825196880016</v>
      </c>
      <c r="I4676" s="4">
        <v>0.24937027707808571</v>
      </c>
    </row>
    <row r="4677" spans="1:9" x14ac:dyDescent="0.25">
      <c r="A4677" t="s">
        <v>4852</v>
      </c>
      <c r="B4677" s="3">
        <v>86.551162719726563</v>
      </c>
      <c r="C4677" s="3">
        <v>12.52000045776367</v>
      </c>
      <c r="D4677" s="4">
        <v>1.697805761767146E-3</v>
      </c>
      <c r="E4677" s="4">
        <v>-3.1709190853459579E-2</v>
      </c>
      <c r="F4677" s="2">
        <v>1</v>
      </c>
      <c r="G4677" s="4">
        <v>0.12261974432878039</v>
      </c>
      <c r="H4677" s="4">
        <v>-0.207319428029068</v>
      </c>
      <c r="I4677" s="4">
        <v>0.25068007308229689</v>
      </c>
    </row>
    <row r="4678" spans="1:9" x14ac:dyDescent="0.25">
      <c r="A4678" t="s">
        <v>4853</v>
      </c>
      <c r="B4678" s="3">
        <v>86.404464721679688</v>
      </c>
      <c r="C4678" s="3">
        <v>12.930000305175779</v>
      </c>
      <c r="D4678" s="4">
        <v>1.16952523814382E-2</v>
      </c>
      <c r="E4678" s="4">
        <v>-4.7162815330979102E-2</v>
      </c>
      <c r="F4678" s="2">
        <v>1</v>
      </c>
      <c r="G4678" s="4">
        <v>0.11793700004076819</v>
      </c>
      <c r="H4678" s="4">
        <v>-0.2125200544084821</v>
      </c>
      <c r="I4678" s="4">
        <v>0.2473551944761492</v>
      </c>
    </row>
    <row r="4679" spans="1:9" x14ac:dyDescent="0.25">
      <c r="A4679" t="s">
        <v>4854</v>
      </c>
      <c r="B4679" s="3">
        <v>85.405624389648438</v>
      </c>
      <c r="C4679" s="3">
        <v>13.569999694824221</v>
      </c>
      <c r="D4679" s="4">
        <v>-1.79625714369791E-3</v>
      </c>
      <c r="E4679" s="4">
        <v>3.1939170226446427E-2</v>
      </c>
      <c r="F4679" s="2">
        <v>2</v>
      </c>
      <c r="G4679" s="4">
        <v>0.1123062804251815</v>
      </c>
      <c r="H4679" s="4">
        <v>-0.2164365912325692</v>
      </c>
      <c r="I4679" s="4">
        <v>0.23808561464400979</v>
      </c>
    </row>
    <row r="4680" spans="1:9" x14ac:dyDescent="0.25">
      <c r="A4680" t="s">
        <v>4855</v>
      </c>
      <c r="B4680" s="3">
        <v>85.559310913085938</v>
      </c>
      <c r="C4680" s="3">
        <v>13.14999961853027</v>
      </c>
      <c r="D4680" s="4">
        <v>-7.3431716923710866E-4</v>
      </c>
      <c r="E4680" s="4">
        <v>4.3650731778501102E-2</v>
      </c>
      <c r="F4680" s="2">
        <v>1</v>
      </c>
      <c r="G4680" s="4">
        <v>0.1097548400733792</v>
      </c>
      <c r="H4680" s="4">
        <v>-0.2222150922012941</v>
      </c>
      <c r="I4680" s="4">
        <v>0.24080606071414509</v>
      </c>
    </row>
    <row r="4681" spans="1:9" x14ac:dyDescent="0.25">
      <c r="A4681" t="s">
        <v>4856</v>
      </c>
      <c r="B4681" s="3">
        <v>85.622184753417969</v>
      </c>
      <c r="C4681" s="3">
        <v>12.60000038146973</v>
      </c>
      <c r="D4681" s="4">
        <v>1.263955219140067E-2</v>
      </c>
      <c r="E4681" s="4">
        <v>-7.6923023179805927E-2</v>
      </c>
      <c r="F4681" s="2">
        <v>1</v>
      </c>
      <c r="G4681" s="4">
        <v>0.1231407912214912</v>
      </c>
      <c r="H4681" s="4">
        <v>-0.2247833202968248</v>
      </c>
      <c r="I4681" s="4">
        <v>0.23586905453006921</v>
      </c>
    </row>
    <row r="4682" spans="1:9" x14ac:dyDescent="0.25">
      <c r="A4682" t="s">
        <v>4857</v>
      </c>
      <c r="B4682" s="3">
        <v>84.553466796875</v>
      </c>
      <c r="C4682" s="3">
        <v>13.64999961853027</v>
      </c>
      <c r="D4682" s="4">
        <v>-5.2593139312714374E-3</v>
      </c>
      <c r="E4682" s="4">
        <v>9.6153222163504193E-3</v>
      </c>
      <c r="F4682" s="2">
        <v>2</v>
      </c>
      <c r="G4682" s="4">
        <v>0.11121848594993319</v>
      </c>
      <c r="H4682" s="4">
        <v>-0.2270305015110855</v>
      </c>
      <c r="I4682" s="4">
        <v>0.222166277599575</v>
      </c>
    </row>
    <row r="4683" spans="1:9" x14ac:dyDescent="0.25">
      <c r="A4683" t="s">
        <v>4858</v>
      </c>
      <c r="B4683" s="3">
        <v>85.000511169433594</v>
      </c>
      <c r="C4683" s="3">
        <v>13.52000045776367</v>
      </c>
      <c r="D4683" s="4">
        <v>7.7014012250318231E-3</v>
      </c>
      <c r="E4683" s="4">
        <v>-1.457724528954751E-2</v>
      </c>
      <c r="F4683" s="2">
        <v>2</v>
      </c>
      <c r="G4683" s="4">
        <v>0.1229552347421863</v>
      </c>
      <c r="H4683" s="4">
        <v>-0.2270947206843148</v>
      </c>
      <c r="I4683" s="4">
        <v>0.22700250659241189</v>
      </c>
    </row>
    <row r="4684" spans="1:9" x14ac:dyDescent="0.25">
      <c r="A4684" t="s">
        <v>4859</v>
      </c>
      <c r="B4684" s="3">
        <v>84.35089111328125</v>
      </c>
      <c r="C4684" s="3">
        <v>13.72000026702881</v>
      </c>
      <c r="D4684" s="4">
        <v>-6.8261590047959952E-3</v>
      </c>
      <c r="E4684" s="4">
        <v>-7.2827935476327266E-4</v>
      </c>
      <c r="F4684" s="2">
        <v>2</v>
      </c>
      <c r="G4684" s="4">
        <v>0.10517375585684489</v>
      </c>
      <c r="H4684" s="4">
        <v>-0.2251685373664476</v>
      </c>
      <c r="I4684" s="4">
        <v>0.22408058301027231</v>
      </c>
    </row>
    <row r="4685" spans="1:9" x14ac:dyDescent="0.25">
      <c r="A4685" t="s">
        <v>4860</v>
      </c>
      <c r="B4685" s="3">
        <v>84.930641174316406</v>
      </c>
      <c r="C4685" s="3">
        <v>13.72999954223633</v>
      </c>
      <c r="D4685" s="4">
        <v>3.631618749362131E-3</v>
      </c>
      <c r="E4685" s="4">
        <v>-3.1051554812178691E-2</v>
      </c>
      <c r="F4685" s="2">
        <v>2</v>
      </c>
      <c r="G4685" s="4">
        <v>0.1162752242998404</v>
      </c>
      <c r="H4685" s="4">
        <v>-0.221765655958442</v>
      </c>
      <c r="I4685" s="4">
        <v>0.22589418810020459</v>
      </c>
    </row>
    <row r="4686" spans="1:9" x14ac:dyDescent="0.25">
      <c r="A4686" t="s">
        <v>4861</v>
      </c>
      <c r="B4686" s="3">
        <v>84.623321533203125</v>
      </c>
      <c r="C4686" s="3">
        <v>14.170000076293951</v>
      </c>
      <c r="D4686" s="4">
        <v>-8.9170895454639965E-3</v>
      </c>
      <c r="E4686" s="4">
        <v>6.2218884123853568E-2</v>
      </c>
      <c r="F4686" s="2">
        <v>2</v>
      </c>
      <c r="G4686" s="4">
        <v>0.1122360071625135</v>
      </c>
      <c r="H4686" s="4">
        <v>-0.2225361390825642</v>
      </c>
      <c r="I4686" s="4">
        <v>0.24182941498609761</v>
      </c>
    </row>
    <row r="4687" spans="1:9" x14ac:dyDescent="0.25">
      <c r="A4687" t="s">
        <v>4862</v>
      </c>
      <c r="B4687" s="3">
        <v>85.38470458984375</v>
      </c>
      <c r="C4687" s="3">
        <v>13.340000152587891</v>
      </c>
      <c r="D4687" s="4">
        <v>-1.877709340868172E-3</v>
      </c>
      <c r="E4687" s="4">
        <v>-5.9612461439081388E-3</v>
      </c>
      <c r="F4687" s="2">
        <v>2</v>
      </c>
      <c r="G4687" s="4">
        <v>0.12987088639620209</v>
      </c>
      <c r="H4687" s="4">
        <v>-0.2221508730280648</v>
      </c>
      <c r="I4687" s="4">
        <v>0.24061518100493079</v>
      </c>
    </row>
    <row r="4688" spans="1:9" x14ac:dyDescent="0.25">
      <c r="A4688" t="s">
        <v>4863</v>
      </c>
      <c r="B4688" s="3">
        <v>85.545333862304688</v>
      </c>
      <c r="C4688" s="3">
        <v>13.420000076293951</v>
      </c>
      <c r="D4688" s="4">
        <v>0</v>
      </c>
      <c r="E4688" s="4">
        <v>0</v>
      </c>
      <c r="F4688" s="2">
        <v>2</v>
      </c>
      <c r="G4688" s="4">
        <v>0.13353736996152721</v>
      </c>
      <c r="H4688" s="4">
        <v>-0.2174639020647321</v>
      </c>
      <c r="I4688" s="4">
        <v>0.2468886074452328</v>
      </c>
    </row>
    <row r="4689" spans="1:9" x14ac:dyDescent="0.25">
      <c r="A4689" t="s">
        <v>4864</v>
      </c>
      <c r="B4689" s="3">
        <v>85.545333862304688</v>
      </c>
      <c r="C4689" s="3">
        <v>13.420000076293951</v>
      </c>
      <c r="D4689" s="4">
        <v>2.2915066403634832E-3</v>
      </c>
      <c r="E4689" s="4">
        <v>0</v>
      </c>
      <c r="F4689" s="2">
        <v>2</v>
      </c>
      <c r="G4689" s="4">
        <v>0.13066444068472749</v>
      </c>
      <c r="H4689" s="4">
        <v>-0.2154093293852829</v>
      </c>
      <c r="I4689" s="4">
        <v>0.24274003257410959</v>
      </c>
    </row>
    <row r="4690" spans="1:9" x14ac:dyDescent="0.25">
      <c r="A4690" t="s">
        <v>4865</v>
      </c>
      <c r="B4690" s="3">
        <v>85.349754333496094</v>
      </c>
      <c r="C4690" s="3">
        <v>13.420000076293951</v>
      </c>
      <c r="D4690" s="4">
        <v>-8.1963696428655197E-5</v>
      </c>
      <c r="E4690" s="4">
        <v>9.0225476570051644E-3</v>
      </c>
      <c r="F4690" s="2">
        <v>2</v>
      </c>
      <c r="G4690" s="4">
        <v>0.1359974272167688</v>
      </c>
      <c r="H4690" s="4">
        <v>-0.2177207297727729</v>
      </c>
      <c r="I4690" s="4">
        <v>0.24010923088015709</v>
      </c>
    </row>
    <row r="4691" spans="1:9" x14ac:dyDescent="0.25">
      <c r="A4691" t="s">
        <v>4866</v>
      </c>
      <c r="B4691" s="3">
        <v>85.35675048828125</v>
      </c>
      <c r="C4691" s="3">
        <v>13.30000019073486</v>
      </c>
      <c r="D4691" s="4">
        <v>-8.1242036113149396E-5</v>
      </c>
      <c r="E4691" s="4">
        <v>-1.6272208548815281E-2</v>
      </c>
      <c r="F4691" s="2">
        <v>2</v>
      </c>
      <c r="G4691" s="4">
        <v>0.13278640803732111</v>
      </c>
      <c r="H4691" s="4">
        <v>-0.2165008104057986</v>
      </c>
      <c r="I4691" s="4">
        <v>0.24324598269888331</v>
      </c>
    </row>
    <row r="4692" spans="1:9" x14ac:dyDescent="0.25">
      <c r="A4692" t="s">
        <v>4867</v>
      </c>
      <c r="B4692" s="3">
        <v>85.363685607910156</v>
      </c>
      <c r="C4692" s="3">
        <v>13.52000045776367</v>
      </c>
      <c r="D4692" s="4">
        <v>-1.300321554073347E-2</v>
      </c>
      <c r="E4692" s="4">
        <v>0.1027732630798452</v>
      </c>
      <c r="F4692" s="2">
        <v>2</v>
      </c>
      <c r="G4692" s="4">
        <v>0.14452811849388361</v>
      </c>
      <c r="H4692" s="4">
        <v>-0.2161155933361758</v>
      </c>
      <c r="I4692" s="4">
        <v>0.2498228711380388</v>
      </c>
    </row>
    <row r="4693" spans="1:9" x14ac:dyDescent="0.25">
      <c r="A4693" t="s">
        <v>4868</v>
      </c>
      <c r="B4693" s="3">
        <v>86.488311767578125</v>
      </c>
      <c r="C4693" s="3">
        <v>12.260000228881839</v>
      </c>
      <c r="D4693" s="4">
        <v>6.1757674176523558E-3</v>
      </c>
      <c r="E4693" s="4">
        <v>-3.767657385084866E-2</v>
      </c>
      <c r="F4693" s="2">
        <v>1</v>
      </c>
      <c r="G4693" s="4">
        <v>0.1661380594711899</v>
      </c>
      <c r="H4693" s="4">
        <v>-0.2113643542147372</v>
      </c>
      <c r="I4693" s="4">
        <v>0.25336436761715397</v>
      </c>
    </row>
    <row r="4694" spans="1:9" x14ac:dyDescent="0.25">
      <c r="A4694" t="s">
        <v>4869</v>
      </c>
      <c r="B4694" s="3">
        <v>85.95745849609375</v>
      </c>
      <c r="C4694" s="3">
        <v>12.739999771118161</v>
      </c>
      <c r="D4694" s="4">
        <v>-6.1378614131231144E-3</v>
      </c>
      <c r="E4694" s="4">
        <v>2.5764870600524459E-2</v>
      </c>
      <c r="F4694" s="2">
        <v>1</v>
      </c>
      <c r="G4694" s="4">
        <v>0.1709825883806548</v>
      </c>
      <c r="H4694" s="4">
        <v>-0.2118780096308186</v>
      </c>
      <c r="I4694" s="4">
        <v>0.25637385754753672</v>
      </c>
    </row>
    <row r="4695" spans="1:9" x14ac:dyDescent="0.25">
      <c r="A4695" t="s">
        <v>4870</v>
      </c>
      <c r="B4695" s="3">
        <v>86.488311767578125</v>
      </c>
      <c r="C4695" s="3">
        <v>12.420000076293951</v>
      </c>
      <c r="D4695" s="4">
        <v>3.9731355037411209E-3</v>
      </c>
      <c r="E4695" s="4">
        <v>3.2310146593914619E-3</v>
      </c>
      <c r="F4695" s="2">
        <v>1</v>
      </c>
      <c r="G4695" s="4">
        <v>0.1805265228044601</v>
      </c>
      <c r="H4695" s="4">
        <v>-0.2102086540209922</v>
      </c>
      <c r="I4695" s="4">
        <v>0.25982735016744368</v>
      </c>
    </row>
    <row r="4696" spans="1:9" x14ac:dyDescent="0.25">
      <c r="A4696" t="s">
        <v>4871</v>
      </c>
      <c r="B4696" s="3">
        <v>86.146041870117188</v>
      </c>
      <c r="C4696" s="3">
        <v>12.38000011444092</v>
      </c>
      <c r="D4696" s="4">
        <v>-4.8650816202422398E-4</v>
      </c>
      <c r="E4696" s="4">
        <v>-1.6128632826301059E-3</v>
      </c>
      <c r="F4696" s="2">
        <v>1</v>
      </c>
      <c r="G4696" s="4">
        <v>0.163026791982676</v>
      </c>
      <c r="H4696" s="4">
        <v>-0.2114285733879665</v>
      </c>
      <c r="I4696" s="4">
        <v>0.26498681483702541</v>
      </c>
    </row>
    <row r="4697" spans="1:9" x14ac:dyDescent="0.25">
      <c r="A4697" t="s">
        <v>4872</v>
      </c>
      <c r="B4697" s="3">
        <v>86.187973022460938</v>
      </c>
      <c r="C4697" s="3">
        <v>12.39999961853027</v>
      </c>
      <c r="D4697" s="4">
        <v>6.0334417423333342E-3</v>
      </c>
      <c r="E4697" s="4">
        <v>-6.1317215539563492E-2</v>
      </c>
      <c r="F4697" s="2">
        <v>1</v>
      </c>
      <c r="G4697" s="4">
        <v>0.1612308553868067</v>
      </c>
      <c r="H4697" s="4">
        <v>-0.2111075265066964</v>
      </c>
      <c r="I4697" s="4">
        <v>0.26318480134721511</v>
      </c>
    </row>
    <row r="4698" spans="1:9" x14ac:dyDescent="0.25">
      <c r="A4698" t="s">
        <v>4873</v>
      </c>
      <c r="B4698" s="3">
        <v>85.67108154296875</v>
      </c>
      <c r="C4698" s="3">
        <v>13.210000038146971</v>
      </c>
      <c r="D4698" s="4">
        <v>-1.8711782111692219E-3</v>
      </c>
      <c r="E4698" s="4">
        <v>5.8493631625553322E-2</v>
      </c>
      <c r="F4698" s="2">
        <v>1</v>
      </c>
      <c r="G4698" s="4">
        <v>0.16915388179437649</v>
      </c>
      <c r="H4698" s="4">
        <v>-0.2142536291915379</v>
      </c>
      <c r="I4698" s="4">
        <v>0.26237726028417158</v>
      </c>
    </row>
    <row r="4699" spans="1:9" x14ac:dyDescent="0.25">
      <c r="A4699" t="s">
        <v>4874</v>
      </c>
      <c r="B4699" s="3">
        <v>85.831687927246094</v>
      </c>
      <c r="C4699" s="3">
        <v>12.47999954223633</v>
      </c>
      <c r="D4699" s="4">
        <v>-6.7900339735652571E-3</v>
      </c>
      <c r="E4699" s="4">
        <v>-3.194961187284906E-3</v>
      </c>
      <c r="F4699" s="2">
        <v>1</v>
      </c>
      <c r="G4699" s="4">
        <v>0.17298930079391159</v>
      </c>
      <c r="H4699" s="4">
        <v>-0.2123916650469001</v>
      </c>
      <c r="I4699" s="4">
        <v>0.28131459921197099</v>
      </c>
    </row>
    <row r="4700" spans="1:9" x14ac:dyDescent="0.25">
      <c r="A4700" t="s">
        <v>4875</v>
      </c>
      <c r="B4700" s="3">
        <v>86.418472290039063</v>
      </c>
      <c r="C4700" s="3">
        <v>12.52000045776367</v>
      </c>
      <c r="D4700" s="4">
        <v>-8.0177997396176925E-3</v>
      </c>
      <c r="E4700" s="4">
        <v>5.8326334616023878E-2</v>
      </c>
      <c r="F4700" s="2">
        <v>1</v>
      </c>
      <c r="G4700" s="4">
        <v>0.1641217506303623</v>
      </c>
      <c r="H4700" s="4">
        <v>-0.2066131640781752</v>
      </c>
      <c r="I4700" s="4">
        <v>0.28925534037845663</v>
      </c>
    </row>
    <row r="4701" spans="1:9" x14ac:dyDescent="0.25">
      <c r="A4701" t="s">
        <v>4876</v>
      </c>
      <c r="B4701" s="3">
        <v>87.116958618164063</v>
      </c>
      <c r="C4701" s="3">
        <v>11.829999923706049</v>
      </c>
      <c r="D4701" s="4">
        <v>2.6528790481386011E-3</v>
      </c>
      <c r="E4701" s="4">
        <v>6.8085041451961814E-3</v>
      </c>
      <c r="F4701" s="2">
        <v>1</v>
      </c>
      <c r="G4701" s="4">
        <v>0.15436253145064829</v>
      </c>
      <c r="H4701" s="4">
        <v>-0.2030818443237109</v>
      </c>
      <c r="I4701" s="4">
        <v>0.2947893149826617</v>
      </c>
    </row>
    <row r="4702" spans="1:9" x14ac:dyDescent="0.25">
      <c r="A4702" t="s">
        <v>4877</v>
      </c>
      <c r="B4702" s="3">
        <v>86.886459350585938</v>
      </c>
      <c r="C4702" s="3">
        <v>11.75</v>
      </c>
      <c r="D4702" s="4">
        <v>5.984559343987117E-3</v>
      </c>
      <c r="E4702" s="4">
        <v>-2.731787465151014E-2</v>
      </c>
      <c r="F4702" s="2">
        <v>1</v>
      </c>
      <c r="G4702" s="4">
        <v>0.15120385622160429</v>
      </c>
      <c r="H4702" s="4">
        <v>-0.2055216830576595</v>
      </c>
      <c r="I4702" s="4">
        <v>0.29333613463213082</v>
      </c>
    </row>
    <row r="4703" spans="1:9" x14ac:dyDescent="0.25">
      <c r="A4703" t="s">
        <v>4878</v>
      </c>
      <c r="B4703" s="3">
        <v>86.369575500488281</v>
      </c>
      <c r="C4703" s="3">
        <v>12.079999923706049</v>
      </c>
      <c r="D4703" s="4">
        <v>-7.2725687076347079E-4</v>
      </c>
      <c r="E4703" s="4">
        <v>4.4079536934644947E-2</v>
      </c>
      <c r="F4703" s="2">
        <v>1</v>
      </c>
      <c r="G4703" s="4">
        <v>0.1354944234994884</v>
      </c>
      <c r="H4703" s="4">
        <v>-0.20738364720229741</v>
      </c>
      <c r="I4703" s="4">
        <v>0.2875234132300073</v>
      </c>
    </row>
    <row r="4704" spans="1:9" x14ac:dyDescent="0.25">
      <c r="A4704" t="s">
        <v>4879</v>
      </c>
      <c r="B4704" s="3">
        <v>86.43243408203125</v>
      </c>
      <c r="C4704" s="3">
        <v>11.569999694824221</v>
      </c>
      <c r="D4704" s="4">
        <v>-6.6624251985294416E-3</v>
      </c>
      <c r="E4704" s="4">
        <v>9.9809809065707356E-2</v>
      </c>
      <c r="F4704" s="2">
        <v>1</v>
      </c>
      <c r="G4704" s="4">
        <v>0.1386792056474464</v>
      </c>
      <c r="H4704" s="4">
        <v>-0.2070626003210273</v>
      </c>
      <c r="I4704" s="4">
        <v>0.29364751910833159</v>
      </c>
    </row>
    <row r="4705" spans="1:9" x14ac:dyDescent="0.25">
      <c r="A4705" t="s">
        <v>4880</v>
      </c>
      <c r="B4705" s="3">
        <v>87.01214599609375</v>
      </c>
      <c r="C4705" s="3">
        <v>10.52000045776367</v>
      </c>
      <c r="D4705" s="4">
        <v>6.3006421346796238E-3</v>
      </c>
      <c r="E4705" s="4">
        <v>1.544409328076579E-2</v>
      </c>
      <c r="F4705" s="2">
        <v>1</v>
      </c>
      <c r="G4705" s="4">
        <v>0.14911499395863179</v>
      </c>
      <c r="H4705" s="4">
        <v>-0.206163727835323</v>
      </c>
      <c r="I4705" s="4">
        <v>0.29375134033119532</v>
      </c>
    </row>
    <row r="4706" spans="1:9" x14ac:dyDescent="0.25">
      <c r="A4706" t="s">
        <v>4881</v>
      </c>
      <c r="B4706" s="3">
        <v>86.46734619140625</v>
      </c>
      <c r="C4706" s="3">
        <v>10.35999965667725</v>
      </c>
      <c r="D4706" s="4">
        <v>3.6484317694376318E-3</v>
      </c>
      <c r="E4706" s="4">
        <v>-5.7324852371386292E-2</v>
      </c>
      <c r="F4706" s="2">
        <v>1</v>
      </c>
      <c r="G4706" s="4">
        <v>0.1467948689408862</v>
      </c>
      <c r="H4706" s="4">
        <v>-0.2099518263129514</v>
      </c>
      <c r="I4706" s="4">
        <v>0.28596641165661302</v>
      </c>
    </row>
    <row r="4707" spans="1:9" x14ac:dyDescent="0.25">
      <c r="A4707" t="s">
        <v>4882</v>
      </c>
      <c r="B4707" s="3">
        <v>86.153022766113281</v>
      </c>
      <c r="C4707" s="3">
        <v>10.989999771118161</v>
      </c>
      <c r="D4707" s="4">
        <v>1.217713502176476E-3</v>
      </c>
      <c r="E4707" s="4">
        <v>-9.9099645559649341E-3</v>
      </c>
      <c r="F4707" s="2">
        <v>1</v>
      </c>
      <c r="G4707" s="4">
        <v>0.14606145969204401</v>
      </c>
      <c r="H4707" s="4">
        <v>-0.2105939200754916</v>
      </c>
      <c r="I4707" s="4">
        <v>0.2822296395574222</v>
      </c>
    </row>
    <row r="4708" spans="1:9" x14ac:dyDescent="0.25">
      <c r="A4708" t="s">
        <v>4883</v>
      </c>
      <c r="B4708" s="3">
        <v>86.048240661621094</v>
      </c>
      <c r="C4708" s="3">
        <v>11.10000038146973</v>
      </c>
      <c r="D4708" s="4">
        <v>-2.833016726495718E-3</v>
      </c>
      <c r="E4708" s="4">
        <v>5.5133070196591083E-2</v>
      </c>
      <c r="F4708" s="2">
        <v>1</v>
      </c>
      <c r="G4708" s="4">
        <v>0.15540383761365401</v>
      </c>
      <c r="H4708" s="4">
        <v>-0.2112359648531551</v>
      </c>
      <c r="I4708" s="4">
        <v>0.28658918060901478</v>
      </c>
    </row>
    <row r="4709" spans="1:9" x14ac:dyDescent="0.25">
      <c r="A4709" t="s">
        <v>4884</v>
      </c>
      <c r="B4709" s="3">
        <v>86.292709350585938</v>
      </c>
      <c r="C4709" s="3">
        <v>10.52000045776367</v>
      </c>
      <c r="D4709" s="4">
        <v>6.6818661305556581E-3</v>
      </c>
      <c r="E4709" s="4">
        <v>-4.102094788617705E-2</v>
      </c>
      <c r="F4709" s="2">
        <v>1</v>
      </c>
      <c r="G4709" s="4">
        <v>0.15645312976399911</v>
      </c>
      <c r="H4709" s="4">
        <v>-0.2126484927549408</v>
      </c>
      <c r="I4709" s="4">
        <v>0.28254102403362319</v>
      </c>
    </row>
    <row r="4710" spans="1:9" x14ac:dyDescent="0.25">
      <c r="A4710" t="s">
        <v>4885</v>
      </c>
      <c r="B4710" s="3">
        <v>85.719940185546875</v>
      </c>
      <c r="C4710" s="3">
        <v>10.97000026702881</v>
      </c>
      <c r="D4710" s="4">
        <v>-5.833167498524694E-3</v>
      </c>
      <c r="E4710" s="4">
        <v>7.2336339971205144E-2</v>
      </c>
      <c r="F4710" s="2">
        <v>1</v>
      </c>
      <c r="G4710" s="4">
        <v>0.13915851699001761</v>
      </c>
      <c r="H4710" s="4">
        <v>-0.2136757546022271</v>
      </c>
      <c r="I4710" s="4">
        <v>0.2830600509555512</v>
      </c>
    </row>
    <row r="4711" spans="1:9" x14ac:dyDescent="0.25">
      <c r="A4711" t="s">
        <v>4886</v>
      </c>
      <c r="B4711" s="3">
        <v>86.222892761230469</v>
      </c>
      <c r="C4711" s="3">
        <v>10.22999954223633</v>
      </c>
      <c r="D4711" s="4">
        <v>3.4140241171167758E-3</v>
      </c>
      <c r="E4711" s="4">
        <v>-2.105265751619945E-2</v>
      </c>
      <c r="F4711" s="2">
        <v>1</v>
      </c>
      <c r="G4711" s="4">
        <v>0.1489799497460105</v>
      </c>
      <c r="H4711" s="4">
        <v>-0.2147672356227428</v>
      </c>
      <c r="I4711" s="4">
        <v>0.28430566805274471</v>
      </c>
    </row>
    <row r="4712" spans="1:9" x14ac:dyDescent="0.25">
      <c r="A4712" t="s">
        <v>4887</v>
      </c>
      <c r="B4712" s="3">
        <v>85.929527282714844</v>
      </c>
      <c r="C4712" s="3">
        <v>10.44999980926514</v>
      </c>
      <c r="D4712" s="4">
        <v>5.4761756186363364E-3</v>
      </c>
      <c r="E4712" s="4">
        <v>-2.9712222367442861E-2</v>
      </c>
      <c r="F4712" s="2">
        <v>1</v>
      </c>
      <c r="G4712" s="4">
        <v>0.1239415168870317</v>
      </c>
      <c r="H4712" s="4">
        <v>-0.2140609716718499</v>
      </c>
      <c r="I4712" s="4">
        <v>0.27787009850582978</v>
      </c>
    </row>
    <row r="4713" spans="1:9" x14ac:dyDescent="0.25">
      <c r="A4713" t="s">
        <v>4888</v>
      </c>
      <c r="B4713" s="3">
        <v>85.461524963378906</v>
      </c>
      <c r="C4713" s="3">
        <v>10.77000045776367</v>
      </c>
      <c r="D4713" s="4">
        <v>-3.9886289663664254E-3</v>
      </c>
      <c r="E4713" s="4">
        <v>4.2594437299836807E-2</v>
      </c>
      <c r="F4713" s="2">
        <v>1</v>
      </c>
      <c r="G4713" s="4">
        <v>0.13201611233318691</v>
      </c>
      <c r="H4713" s="4">
        <v>-0.2163723720593399</v>
      </c>
      <c r="I4713" s="4">
        <v>0.2728877093094455</v>
      </c>
    </row>
    <row r="4714" spans="1:9" x14ac:dyDescent="0.25">
      <c r="A4714" t="s">
        <v>4889</v>
      </c>
      <c r="B4714" s="3">
        <v>85.803764343261719</v>
      </c>
      <c r="C4714" s="3">
        <v>10.329999923706049</v>
      </c>
      <c r="D4714" s="4">
        <v>-5.6963190137704345E-4</v>
      </c>
      <c r="E4714" s="4">
        <v>-4.4403374401317919E-2</v>
      </c>
      <c r="F4714" s="2">
        <v>1</v>
      </c>
      <c r="G4714" s="4">
        <v>0.13172422426401259</v>
      </c>
      <c r="H4714" s="4">
        <v>-0.21438201855312</v>
      </c>
      <c r="I4714" s="4">
        <v>0.27714350833056423</v>
      </c>
    </row>
    <row r="4715" spans="1:9" x14ac:dyDescent="0.25">
      <c r="A4715" t="s">
        <v>4890</v>
      </c>
      <c r="B4715" s="3">
        <v>85.852668762207031</v>
      </c>
      <c r="C4715" s="3">
        <v>10.810000419616699</v>
      </c>
      <c r="D4715" s="4">
        <v>3.9205326892757242E-3</v>
      </c>
      <c r="E4715" s="4">
        <v>-2.767503002666372E-3</v>
      </c>
      <c r="F4715" s="2">
        <v>1</v>
      </c>
      <c r="G4715" s="4">
        <v>0.13144963527883791</v>
      </c>
      <c r="H4715" s="4">
        <v>-0.2135473652406451</v>
      </c>
      <c r="I4715" s="4">
        <v>0.28129548612881949</v>
      </c>
    </row>
    <row r="4716" spans="1:9" x14ac:dyDescent="0.25">
      <c r="A4716" t="s">
        <v>4891</v>
      </c>
      <c r="B4716" s="3">
        <v>85.51739501953125</v>
      </c>
      <c r="C4716" s="3">
        <v>10.840000152587891</v>
      </c>
      <c r="D4716" s="4">
        <v>1.390555177702923E-3</v>
      </c>
      <c r="E4716" s="4">
        <v>-1.0045630921762361E-2</v>
      </c>
      <c r="F4716" s="2">
        <v>1</v>
      </c>
      <c r="G4716" s="4">
        <v>0.1197543619121906</v>
      </c>
      <c r="H4716" s="4">
        <v>-0.2167576381138393</v>
      </c>
      <c r="I4716" s="4">
        <v>0.27174591343511573</v>
      </c>
    </row>
    <row r="4717" spans="1:9" x14ac:dyDescent="0.25">
      <c r="A4717" t="s">
        <v>4892</v>
      </c>
      <c r="B4717" s="3">
        <v>85.398643493652344</v>
      </c>
      <c r="C4717" s="3">
        <v>10.94999980926514</v>
      </c>
      <c r="D4717" s="4">
        <v>2.6244008458562451E-3</v>
      </c>
      <c r="E4717" s="4">
        <v>-2.9255313077842789E-2</v>
      </c>
      <c r="F4717" s="2">
        <v>1</v>
      </c>
      <c r="G4717" s="4">
        <v>0.1148006417485328</v>
      </c>
      <c r="H4717" s="4">
        <v>-0.2190048193280999</v>
      </c>
      <c r="I4717" s="4">
        <v>0.2728877093094455</v>
      </c>
    </row>
    <row r="4718" spans="1:9" x14ac:dyDescent="0.25">
      <c r="A4718" t="s">
        <v>4893</v>
      </c>
      <c r="B4718" s="3">
        <v>85.17510986328125</v>
      </c>
      <c r="C4718" s="3">
        <v>11.27999973297119</v>
      </c>
      <c r="D4718" s="4">
        <v>5.1103282432920496E-3</v>
      </c>
      <c r="E4718" s="4">
        <v>-1.484716848260415E-2</v>
      </c>
      <c r="F4718" s="2">
        <v>1</v>
      </c>
      <c r="G4718" s="4">
        <v>0.11267883575714489</v>
      </c>
      <c r="H4718" s="4">
        <v>-0.2211236111807785</v>
      </c>
      <c r="I4718" s="4">
        <v>0.26738637238352297</v>
      </c>
    </row>
    <row r="4719" spans="1:9" x14ac:dyDescent="0.25">
      <c r="A4719" t="s">
        <v>4894</v>
      </c>
      <c r="B4719" s="3">
        <v>84.742050170898438</v>
      </c>
      <c r="C4719" s="3">
        <v>11.44999980926514</v>
      </c>
      <c r="D4719" s="4">
        <v>1.1420989072368879E-2</v>
      </c>
      <c r="E4719" s="4">
        <v>-8.3266611762309206E-2</v>
      </c>
      <c r="F4719" s="2">
        <v>1</v>
      </c>
      <c r="G4719" s="4">
        <v>0.1075164335516163</v>
      </c>
      <c r="H4719" s="4">
        <v>-0.2313322554047953</v>
      </c>
      <c r="I4719" s="4">
        <v>0.25929005923273979</v>
      </c>
    </row>
    <row r="4720" spans="1:9" x14ac:dyDescent="0.25">
      <c r="A4720" t="s">
        <v>4895</v>
      </c>
      <c r="B4720" s="3">
        <v>83.785140991210938</v>
      </c>
      <c r="C4720" s="3">
        <v>12.489999771118161</v>
      </c>
      <c r="D4720" s="4">
        <v>3.9341426261314538E-3</v>
      </c>
      <c r="E4720" s="4">
        <v>1.7929853720200169E-2</v>
      </c>
      <c r="F4720" s="2">
        <v>1</v>
      </c>
      <c r="G4720" s="4">
        <v>9.7859790992597784E-2</v>
      </c>
      <c r="H4720" s="4">
        <v>-0.2407062463163373</v>
      </c>
      <c r="I4720" s="4">
        <v>0.24506956101124261</v>
      </c>
    </row>
    <row r="4721" spans="1:9" x14ac:dyDescent="0.25">
      <c r="A4721" t="s">
        <v>4896</v>
      </c>
      <c r="B4721" s="3">
        <v>83.456809997558594</v>
      </c>
      <c r="C4721" s="3">
        <v>12.27000045776367</v>
      </c>
      <c r="D4721" s="4">
        <v>-8.3824956231443037E-3</v>
      </c>
      <c r="E4721" s="4">
        <v>5.0513710374343379E-2</v>
      </c>
      <c r="F4721" s="2">
        <v>1</v>
      </c>
      <c r="G4721" s="4">
        <v>8.5957178216150787E-2</v>
      </c>
      <c r="H4721" s="4">
        <v>-0.23332260891101519</v>
      </c>
      <c r="I4721" s="4">
        <v>0.25233554195628649</v>
      </c>
    </row>
    <row r="4722" spans="1:9" x14ac:dyDescent="0.25">
      <c r="A4722" t="s">
        <v>4897</v>
      </c>
      <c r="B4722" s="3">
        <v>84.162300109863281</v>
      </c>
      <c r="C4722" s="3">
        <v>11.680000305175779</v>
      </c>
      <c r="D4722" s="4">
        <v>8.0314862919108609E-3</v>
      </c>
      <c r="E4722" s="4">
        <v>2.4561464562716129E-2</v>
      </c>
      <c r="F4722" s="2">
        <v>1</v>
      </c>
      <c r="G4722" s="4">
        <v>9.8366726122046888E-2</v>
      </c>
      <c r="H4722" s="4">
        <v>-0.234735136812801</v>
      </c>
      <c r="I4722" s="4">
        <v>0.25233554195628649</v>
      </c>
    </row>
    <row r="4723" spans="1:9" x14ac:dyDescent="0.25">
      <c r="A4723" t="s">
        <v>4898</v>
      </c>
      <c r="B4723" s="3">
        <v>83.491737365722656</v>
      </c>
      <c r="C4723" s="3">
        <v>11.39999961853027</v>
      </c>
      <c r="D4723" s="4">
        <v>2.9366571762743381E-3</v>
      </c>
      <c r="E4723" s="4">
        <v>-5.3156174862998402E-2</v>
      </c>
      <c r="F4723" s="2">
        <v>1</v>
      </c>
      <c r="G4723" s="4">
        <v>8.0059331354700447E-2</v>
      </c>
      <c r="H4723" s="4">
        <v>-0.2346067474512189</v>
      </c>
      <c r="I4723" s="4">
        <v>0.24351263863023781</v>
      </c>
    </row>
    <row r="4724" spans="1:9" x14ac:dyDescent="0.25">
      <c r="A4724" t="s">
        <v>4899</v>
      </c>
      <c r="B4724" s="3">
        <v>83.247268676757813</v>
      </c>
      <c r="C4724" s="3">
        <v>12.039999961853029</v>
      </c>
      <c r="D4724" s="4">
        <v>-5.4246238161521632E-3</v>
      </c>
      <c r="E4724" s="4">
        <v>2.2939634119662159E-2</v>
      </c>
      <c r="F4724" s="2">
        <v>1</v>
      </c>
      <c r="G4724" s="4">
        <v>7.6324924795060589E-2</v>
      </c>
      <c r="H4724" s="4">
        <v>-0.2362761030610453</v>
      </c>
      <c r="I4724" s="4">
        <v>0.2489101543332968</v>
      </c>
    </row>
    <row r="4725" spans="1:9" x14ac:dyDescent="0.25">
      <c r="A4725" t="s">
        <v>4900</v>
      </c>
      <c r="B4725" s="3">
        <v>83.701316833496094</v>
      </c>
      <c r="C4725" s="3">
        <v>11.77000045776367</v>
      </c>
      <c r="D4725" s="4">
        <v>-2.6629535193567482E-3</v>
      </c>
      <c r="E4725" s="4">
        <v>1.6407645536219428E-2</v>
      </c>
      <c r="F4725" s="2">
        <v>1</v>
      </c>
      <c r="G4725" s="4">
        <v>6.7171221227282585E-2</v>
      </c>
      <c r="H4725" s="4">
        <v>-0.2310754276967546</v>
      </c>
      <c r="I4725" s="4">
        <v>0.24974056573142561</v>
      </c>
    </row>
    <row r="4726" spans="1:9" x14ac:dyDescent="0.25">
      <c r="A4726" t="s">
        <v>4901</v>
      </c>
      <c r="B4726" s="3">
        <v>83.9248046875</v>
      </c>
      <c r="C4726" s="3">
        <v>11.579999923706049</v>
      </c>
      <c r="D4726" s="4">
        <v>8.3921513625202504E-3</v>
      </c>
      <c r="E4726" s="4">
        <v>-7.5079912115715741E-2</v>
      </c>
      <c r="F4726" s="2">
        <v>1</v>
      </c>
      <c r="G4726" s="4">
        <v>7.5750379024250858E-2</v>
      </c>
      <c r="H4726" s="4">
        <v>-0.233579436619056</v>
      </c>
      <c r="I4726" s="4">
        <v>0.2480797429351678</v>
      </c>
    </row>
    <row r="4727" spans="1:9" x14ac:dyDescent="0.25">
      <c r="A4727" t="s">
        <v>4902</v>
      </c>
      <c r="B4727" s="3">
        <v>83.226356506347656</v>
      </c>
      <c r="C4727" s="3">
        <v>12.52000045776367</v>
      </c>
      <c r="D4727" s="4">
        <v>1.429256529560607E-3</v>
      </c>
      <c r="E4727" s="4">
        <v>2.7914625949837731E-2</v>
      </c>
      <c r="F4727" s="2">
        <v>1</v>
      </c>
      <c r="G4727" s="4">
        <v>7.1216987860553305E-2</v>
      </c>
      <c r="H4727" s="4">
        <v>-0.2375601926163724</v>
      </c>
      <c r="I4727" s="4">
        <v>0.23946448205484619</v>
      </c>
    </row>
    <row r="4728" spans="1:9" x14ac:dyDescent="0.25">
      <c r="A4728" t="s">
        <v>4903</v>
      </c>
      <c r="B4728" s="3">
        <v>83.107574462890625</v>
      </c>
      <c r="C4728" s="3">
        <v>12.180000305175779</v>
      </c>
      <c r="D4728" s="4">
        <v>-7.341502668349098E-3</v>
      </c>
      <c r="E4728" s="4">
        <v>4.1220272269690827E-3</v>
      </c>
      <c r="F4728" s="2">
        <v>1</v>
      </c>
      <c r="G4728" s="4">
        <v>6.602372304597437E-2</v>
      </c>
      <c r="H4728" s="4">
        <v>-0.2369823670119382</v>
      </c>
      <c r="I4728" s="4">
        <v>0.24569240915603399</v>
      </c>
    </row>
    <row r="4729" spans="1:9" x14ac:dyDescent="0.25">
      <c r="A4729" t="s">
        <v>4904</v>
      </c>
      <c r="B4729" s="3">
        <v>83.722221374511719</v>
      </c>
      <c r="C4729" s="3">
        <v>12.13000011444092</v>
      </c>
      <c r="D4729" s="4">
        <v>-1.40662354734179E-2</v>
      </c>
      <c r="E4729" s="4">
        <v>9.7737547969601435E-2</v>
      </c>
      <c r="F4729" s="2">
        <v>1</v>
      </c>
      <c r="G4729" s="4">
        <v>6.8744316569870456E-2</v>
      </c>
      <c r="H4729" s="4">
        <v>-0.2306259914539025</v>
      </c>
      <c r="I4729" s="4">
        <v>0.26219641993380161</v>
      </c>
    </row>
    <row r="4730" spans="1:9" x14ac:dyDescent="0.25">
      <c r="A4730" t="s">
        <v>4905</v>
      </c>
      <c r="B4730" s="3">
        <v>84.916679382324219</v>
      </c>
      <c r="C4730" s="3">
        <v>11.05000019073486</v>
      </c>
      <c r="D4730" s="4">
        <v>8.2348406052989986E-4</v>
      </c>
      <c r="E4730" s="4">
        <v>-2.707557146007344E-3</v>
      </c>
      <c r="F4730" s="2">
        <v>1</v>
      </c>
      <c r="G4730" s="4">
        <v>8.0591038749806776E-2</v>
      </c>
      <c r="H4730" s="4">
        <v>-0.2226645284441463</v>
      </c>
      <c r="I4730" s="4">
        <v>0.26572562877965478</v>
      </c>
    </row>
    <row r="4731" spans="1:9" x14ac:dyDescent="0.25">
      <c r="A4731" t="s">
        <v>4906</v>
      </c>
      <c r="B4731" s="3">
        <v>84.846809387207031</v>
      </c>
      <c r="C4731" s="3">
        <v>11.079999923706049</v>
      </c>
      <c r="D4731" s="4">
        <v>5.7662727834806304E-4</v>
      </c>
      <c r="E4731" s="4">
        <v>-3.4001772819816978E-2</v>
      </c>
      <c r="F4731" s="2">
        <v>1</v>
      </c>
      <c r="G4731" s="4">
        <v>8.9002437883710206E-2</v>
      </c>
      <c r="H4731" s="4">
        <v>-0.222921356152187</v>
      </c>
      <c r="I4731" s="4">
        <v>0.26271544685572962</v>
      </c>
    </row>
    <row r="4732" spans="1:9" x14ac:dyDescent="0.25">
      <c r="A4732" t="s">
        <v>4907</v>
      </c>
      <c r="B4732" s="3">
        <v>84.79791259765625</v>
      </c>
      <c r="C4732" s="3">
        <v>11.47000026702881</v>
      </c>
      <c r="D4732" s="4">
        <v>3.2913403189183121E-4</v>
      </c>
      <c r="E4732" s="4">
        <v>-8.7101703887104698E-4</v>
      </c>
      <c r="F4732" s="2">
        <v>1</v>
      </c>
      <c r="G4732" s="4">
        <v>9.385530182105617E-2</v>
      </c>
      <c r="H4732" s="4">
        <v>-0.2234991817566212</v>
      </c>
      <c r="I4732" s="4">
        <v>0.26468757493579859</v>
      </c>
    </row>
    <row r="4733" spans="1:9" x14ac:dyDescent="0.25">
      <c r="A4733" t="s">
        <v>4908</v>
      </c>
      <c r="B4733" s="3">
        <v>84.770011901855469</v>
      </c>
      <c r="C4733" s="3">
        <v>11.47999954223633</v>
      </c>
      <c r="D4733" s="4">
        <v>3.7055254515487861E-3</v>
      </c>
      <c r="E4733" s="4">
        <v>2.959640672611541E-2</v>
      </c>
      <c r="F4733" s="2">
        <v>1</v>
      </c>
      <c r="G4733" s="4">
        <v>8.9357305195935322E-2</v>
      </c>
      <c r="H4733" s="4">
        <v>-0.2217014367852127</v>
      </c>
      <c r="I4733" s="4">
        <v>0.26531042308059027</v>
      </c>
    </row>
    <row r="4734" spans="1:9" x14ac:dyDescent="0.25">
      <c r="A4734" t="s">
        <v>4909</v>
      </c>
      <c r="B4734" s="3">
        <v>84.457054138183594</v>
      </c>
      <c r="C4734" s="3">
        <v>11.14999961853027</v>
      </c>
      <c r="D4734" s="4">
        <v>2.5597528494503141E-3</v>
      </c>
      <c r="E4734" s="4">
        <v>-2.7050647345968511E-2</v>
      </c>
      <c r="F4734" s="2">
        <v>1</v>
      </c>
      <c r="G4734" s="4">
        <v>8.7383452058669819E-2</v>
      </c>
      <c r="H4734" s="4">
        <v>-0.2236276201030799</v>
      </c>
      <c r="I4734" s="4">
        <v>0.26261162563286589</v>
      </c>
    </row>
    <row r="4735" spans="1:9" x14ac:dyDescent="0.25">
      <c r="A4735" t="s">
        <v>4910</v>
      </c>
      <c r="B4735" s="3">
        <v>84.241416931152344</v>
      </c>
      <c r="C4735" s="3">
        <v>11.460000038146971</v>
      </c>
      <c r="D4735" s="4">
        <v>1.9034156952080221E-3</v>
      </c>
      <c r="E4735" s="4">
        <v>-2.798981550244117E-2</v>
      </c>
      <c r="F4735" s="2">
        <v>1</v>
      </c>
      <c r="G4735" s="4">
        <v>8.2989613621216707E-2</v>
      </c>
      <c r="H4735" s="4">
        <v>-0.2280577633583718</v>
      </c>
      <c r="I4735" s="4">
        <v>0.25845964783461078</v>
      </c>
    </row>
    <row r="4736" spans="1:9" x14ac:dyDescent="0.25">
      <c r="A4736" t="s">
        <v>4911</v>
      </c>
      <c r="B4736" s="3">
        <v>84.081375122070313</v>
      </c>
      <c r="C4736" s="3">
        <v>11.789999961853029</v>
      </c>
      <c r="D4736" s="4">
        <v>2.321834512106991E-3</v>
      </c>
      <c r="E4736" s="4">
        <v>1.201719724523187E-2</v>
      </c>
      <c r="F4736" s="2">
        <v>1</v>
      </c>
      <c r="G4736" s="4">
        <v>8.0742408202911342E-2</v>
      </c>
      <c r="H4736" s="4">
        <v>-0.2270947206843148</v>
      </c>
      <c r="I4736" s="4">
        <v>0.25804444213554628</v>
      </c>
    </row>
    <row r="4737" spans="1:9" x14ac:dyDescent="0.25">
      <c r="A4737" t="s">
        <v>4912</v>
      </c>
      <c r="B4737" s="3">
        <v>83.886604309082031</v>
      </c>
      <c r="C4737" s="3">
        <v>11.64999961853027</v>
      </c>
      <c r="D4737" s="4">
        <v>3.1611589833600018E-3</v>
      </c>
      <c r="E4737" s="4">
        <v>-2.5919767443807529E-2</v>
      </c>
      <c r="F4737" s="2">
        <v>1</v>
      </c>
      <c r="G4737" s="4">
        <v>8.5857650654411977E-2</v>
      </c>
      <c r="H4737" s="4">
        <v>-0.2307544298003612</v>
      </c>
      <c r="I4737" s="4">
        <v>0.25679890423074259</v>
      </c>
    </row>
    <row r="4738" spans="1:9" x14ac:dyDescent="0.25">
      <c r="A4738" t="s">
        <v>4913</v>
      </c>
      <c r="B4738" s="3">
        <v>83.622261047363281</v>
      </c>
      <c r="C4738" s="3">
        <v>11.960000038146971</v>
      </c>
      <c r="D4738" s="4">
        <v>-2.323761754207565E-3</v>
      </c>
      <c r="E4738" s="4">
        <v>-9.9337654235900352E-3</v>
      </c>
      <c r="F4738" s="2">
        <v>1</v>
      </c>
      <c r="G4738" s="4">
        <v>7.1739992189197466E-2</v>
      </c>
      <c r="H4738" s="4">
        <v>-0.2321027385289175</v>
      </c>
      <c r="I4738" s="4">
        <v>0.25233554195628649</v>
      </c>
    </row>
    <row r="4739" spans="1:9" x14ac:dyDescent="0.25">
      <c r="A4739" t="s">
        <v>4914</v>
      </c>
      <c r="B4739" s="3">
        <v>83.817031860351563</v>
      </c>
      <c r="C4739" s="3">
        <v>12.079999923706049</v>
      </c>
      <c r="D4739" s="4">
        <v>4.7537572406588513E-3</v>
      </c>
      <c r="E4739" s="4">
        <v>-4.8818889359885542E-2</v>
      </c>
      <c r="F4739" s="2">
        <v>1</v>
      </c>
      <c r="G4739" s="4">
        <v>7.9522265627111066E-2</v>
      </c>
      <c r="H4739" s="4">
        <v>-0.23313000037620391</v>
      </c>
      <c r="I4739" s="4">
        <v>0.25160895178102088</v>
      </c>
    </row>
    <row r="4740" spans="1:9" x14ac:dyDescent="0.25">
      <c r="A4740" t="s">
        <v>4915</v>
      </c>
      <c r="B4740" s="3">
        <v>83.42047119140625</v>
      </c>
      <c r="C4740" s="3">
        <v>12.69999980926514</v>
      </c>
      <c r="D4740" s="4">
        <v>-1.8316342515605211E-3</v>
      </c>
      <c r="E4740" s="4">
        <v>2.5020133765327079E-2</v>
      </c>
      <c r="F4740" s="2">
        <v>1</v>
      </c>
      <c r="G4740" s="4">
        <v>6.4406179736396618E-2</v>
      </c>
      <c r="H4740" s="4">
        <v>-0.2316533022860654</v>
      </c>
      <c r="I4740" s="4">
        <v>0.25171269381149491</v>
      </c>
    </row>
    <row r="4741" spans="1:9" x14ac:dyDescent="0.25">
      <c r="A4741" t="s">
        <v>4916</v>
      </c>
      <c r="B4741" s="3">
        <v>83.57354736328125</v>
      </c>
      <c r="C4741" s="3">
        <v>12.39000034332275</v>
      </c>
      <c r="D4741" s="4">
        <v>7.4995822653201039E-4</v>
      </c>
      <c r="E4741" s="4">
        <v>8.957704620808471E-3</v>
      </c>
      <c r="F4741" s="2">
        <v>1</v>
      </c>
      <c r="G4741" s="4">
        <v>6.7846708316074755E-2</v>
      </c>
      <c r="H4741" s="4">
        <v>-0.2294702912601575</v>
      </c>
      <c r="I4741" s="4">
        <v>0.25856346905747429</v>
      </c>
    </row>
    <row r="4742" spans="1:9" x14ac:dyDescent="0.25">
      <c r="A4742" t="s">
        <v>4917</v>
      </c>
      <c r="B4742" s="3">
        <v>83.510917663574219</v>
      </c>
      <c r="C4742" s="3">
        <v>12.27999973297119</v>
      </c>
      <c r="D4742" s="4">
        <v>-9.1539116748384775E-4</v>
      </c>
      <c r="E4742" s="4">
        <v>1.069959823230371E-2</v>
      </c>
      <c r="F4742" s="2">
        <v>1</v>
      </c>
      <c r="G4742" s="4">
        <v>8.329113199960303E-2</v>
      </c>
      <c r="H4742" s="4">
        <v>-0.232423736425311</v>
      </c>
      <c r="I4742" s="4">
        <v>0.24766453723610329</v>
      </c>
    </row>
    <row r="4743" spans="1:9" x14ac:dyDescent="0.25">
      <c r="A4743" t="s">
        <v>4918</v>
      </c>
      <c r="B4743" s="3">
        <v>83.587432861328125</v>
      </c>
      <c r="C4743" s="3">
        <v>12.14999961853027</v>
      </c>
      <c r="D4743" s="4">
        <v>-5.0516732401897357E-3</v>
      </c>
      <c r="E4743" s="4">
        <v>2.6182386988789389E-2</v>
      </c>
      <c r="F4743" s="2">
        <v>1</v>
      </c>
      <c r="G4743" s="4">
        <v>9.2892618636659874E-2</v>
      </c>
      <c r="H4743" s="4">
        <v>-0.231268036231566</v>
      </c>
      <c r="I4743" s="4">
        <v>0.25482669695828369</v>
      </c>
    </row>
    <row r="4744" spans="1:9" x14ac:dyDescent="0.25">
      <c r="A4744" t="s">
        <v>4919</v>
      </c>
      <c r="B4744" s="3">
        <v>84.011833190917969</v>
      </c>
      <c r="C4744" s="3">
        <v>11.840000152587891</v>
      </c>
      <c r="D4744" s="4">
        <v>2.1580127280158572E-3</v>
      </c>
      <c r="E4744" s="4">
        <v>-4.2071158457390068E-2</v>
      </c>
      <c r="F4744" s="2">
        <v>1</v>
      </c>
      <c r="G4744" s="4">
        <v>8.8343888867858711E-2</v>
      </c>
      <c r="H4744" s="4">
        <v>-0.2288924656557233</v>
      </c>
      <c r="I4744" s="4">
        <v>0.25430767003635563</v>
      </c>
    </row>
    <row r="4745" spans="1:9" x14ac:dyDescent="0.25">
      <c r="A4745" t="s">
        <v>4920</v>
      </c>
      <c r="B4745" s="3">
        <v>83.830924987792969</v>
      </c>
      <c r="C4745" s="3">
        <v>12.35999965667725</v>
      </c>
      <c r="D4745" s="4">
        <v>8.5369473618703839E-3</v>
      </c>
      <c r="E4745" s="4">
        <v>-6.9977449800241454E-2</v>
      </c>
      <c r="F4745" s="2">
        <v>1</v>
      </c>
      <c r="G4745" s="4">
        <v>9.004760822960689E-2</v>
      </c>
      <c r="H4745" s="4">
        <v>-0.2330658301878511</v>
      </c>
      <c r="I4745" s="4">
        <v>0.25513808143448458</v>
      </c>
    </row>
    <row r="4746" spans="1:9" x14ac:dyDescent="0.25">
      <c r="A4746" t="s">
        <v>4921</v>
      </c>
      <c r="B4746" s="3">
        <v>83.121322631835938</v>
      </c>
      <c r="C4746" s="3">
        <v>13.289999961853029</v>
      </c>
      <c r="D4746" s="4">
        <v>-6.4038649179299911E-3</v>
      </c>
      <c r="E4746" s="4">
        <v>9.3827191696706835E-2</v>
      </c>
      <c r="F4746" s="2">
        <v>2</v>
      </c>
      <c r="G4746" s="4">
        <v>7.9384010096687829E-2</v>
      </c>
      <c r="H4746" s="4">
        <v>-0.2333868280842446</v>
      </c>
      <c r="I4746" s="4">
        <v>0.24735315275990219</v>
      </c>
    </row>
    <row r="4747" spans="1:9" x14ac:dyDescent="0.25">
      <c r="A4747" t="s">
        <v>4922</v>
      </c>
      <c r="B4747" s="3">
        <v>83.657051086425781</v>
      </c>
      <c r="C4747" s="3">
        <v>12.14999961853027</v>
      </c>
      <c r="D4747" s="4">
        <v>1.666231686410002E-3</v>
      </c>
      <c r="E4747" s="4">
        <v>-7.3529537802980993E-3</v>
      </c>
      <c r="F4747" s="2">
        <v>1</v>
      </c>
      <c r="G4747" s="4">
        <v>8.6244580093656875E-2</v>
      </c>
      <c r="H4747" s="4">
        <v>-0.2308185999887139</v>
      </c>
      <c r="I4747" s="4">
        <v>0.25837173579109057</v>
      </c>
    </row>
    <row r="4748" spans="1:9" x14ac:dyDescent="0.25">
      <c r="A4748" t="s">
        <v>4923</v>
      </c>
      <c r="B4748" s="3">
        <v>83.517890930175781</v>
      </c>
      <c r="C4748" s="3">
        <v>12.239999771118161</v>
      </c>
      <c r="D4748" s="4">
        <v>5.3599693988930497E-3</v>
      </c>
      <c r="E4748" s="4">
        <v>-2.702703932034101E-2</v>
      </c>
      <c r="F4748" s="2">
        <v>1</v>
      </c>
      <c r="G4748" s="4">
        <v>9.0524476701801193E-2</v>
      </c>
      <c r="H4748" s="4">
        <v>-0.2319743001824589</v>
      </c>
      <c r="I4748" s="4">
        <v>0.26430371023836158</v>
      </c>
    </row>
    <row r="4749" spans="1:9" x14ac:dyDescent="0.25">
      <c r="A4749" t="s">
        <v>4924</v>
      </c>
      <c r="B4749" s="3">
        <v>83.072624206542969</v>
      </c>
      <c r="C4749" s="3">
        <v>12.579999923706049</v>
      </c>
      <c r="D4749" s="4">
        <v>-7.5353047058446254E-4</v>
      </c>
      <c r="E4749" s="4">
        <v>-8.6682159428348449E-3</v>
      </c>
      <c r="F4749" s="2">
        <v>1</v>
      </c>
      <c r="G4749" s="4">
        <v>8.8492148027802475E-2</v>
      </c>
      <c r="H4749" s="4">
        <v>-0.2370465372002909</v>
      </c>
      <c r="I4749" s="4">
        <v>0.26072781276946211</v>
      </c>
    </row>
    <row r="4750" spans="1:9" x14ac:dyDescent="0.25">
      <c r="A4750" t="s">
        <v>4925</v>
      </c>
      <c r="B4750" s="3">
        <v>83.135269165039063</v>
      </c>
      <c r="C4750" s="3">
        <v>12.689999580383301</v>
      </c>
      <c r="D4750" s="4">
        <v>-2.337524812911496E-3</v>
      </c>
      <c r="E4750" s="4">
        <v>-2.0077238047201958E-2</v>
      </c>
      <c r="F4750" s="2">
        <v>1</v>
      </c>
      <c r="G4750" s="4">
        <v>0.10492149998788269</v>
      </c>
      <c r="H4750" s="4">
        <v>-0.2346709666244482</v>
      </c>
      <c r="I4750" s="4">
        <v>0.28752554232272809</v>
      </c>
    </row>
    <row r="4751" spans="1:9" x14ac:dyDescent="0.25">
      <c r="A4751" t="s">
        <v>4926</v>
      </c>
      <c r="B4751" s="3">
        <v>83.330055236816406</v>
      </c>
      <c r="C4751" s="3">
        <v>12.94999980926514</v>
      </c>
      <c r="D4751" s="4">
        <v>5.5407573503829521E-3</v>
      </c>
      <c r="E4751" s="4">
        <v>-1.4459705410446831E-2</v>
      </c>
      <c r="F4751" s="2">
        <v>1</v>
      </c>
      <c r="G4751" s="4">
        <v>0.11214975348832421</v>
      </c>
      <c r="H4751" s="4">
        <v>-0.234735136812801</v>
      </c>
      <c r="I4751" s="4">
        <v>0.28978189866914739</v>
      </c>
    </row>
    <row r="4752" spans="1:9" x14ac:dyDescent="0.25">
      <c r="A4752" t="s">
        <v>4927</v>
      </c>
      <c r="B4752" s="3">
        <v>82.870887756347656</v>
      </c>
      <c r="C4752" s="3">
        <v>13.14000034332275</v>
      </c>
      <c r="D4752" s="4">
        <v>-1.4252282406084229E-3</v>
      </c>
      <c r="E4752" s="4">
        <v>-1.351346513704554E-2</v>
      </c>
      <c r="F4752" s="2">
        <v>1</v>
      </c>
      <c r="G4752" s="4">
        <v>0.1079386240493521</v>
      </c>
      <c r="H4752" s="4">
        <v>-0.2376244117896017</v>
      </c>
      <c r="I4752" s="4">
        <v>0.288195932202441</v>
      </c>
    </row>
    <row r="4753" spans="1:9" x14ac:dyDescent="0.25">
      <c r="A4753" t="s">
        <v>4928</v>
      </c>
      <c r="B4753" s="3">
        <v>82.989166259765625</v>
      </c>
      <c r="C4753" s="3">
        <v>13.319999694824221</v>
      </c>
      <c r="D4753" s="4">
        <v>4.20902432836745E-3</v>
      </c>
      <c r="E4753" s="4">
        <v>-2.2743977770642521E-2</v>
      </c>
      <c r="F4753" s="2">
        <v>2</v>
      </c>
      <c r="G4753" s="4">
        <v>0.11307368535444071</v>
      </c>
      <c r="H4753" s="4">
        <v>-0.2378812394976425</v>
      </c>
      <c r="I4753" s="4">
        <v>0.29920573282859197</v>
      </c>
    </row>
    <row r="4754" spans="1:9" x14ac:dyDescent="0.25">
      <c r="A4754" t="s">
        <v>4929</v>
      </c>
      <c r="B4754" s="3">
        <v>82.641326904296875</v>
      </c>
      <c r="C4754" s="3">
        <v>13.63000011444092</v>
      </c>
      <c r="D4754" s="4">
        <v>1.0290691780009849E-2</v>
      </c>
      <c r="E4754" s="4">
        <v>-6.4516101583531382E-2</v>
      </c>
      <c r="F4754" s="2">
        <v>2</v>
      </c>
      <c r="G4754" s="4">
        <v>0.10456712286636941</v>
      </c>
      <c r="H4754" s="4">
        <v>-0.2423113827529344</v>
      </c>
      <c r="I4754" s="4">
        <v>0.30014200886905701</v>
      </c>
    </row>
    <row r="4755" spans="1:9" x14ac:dyDescent="0.25">
      <c r="A4755" t="s">
        <v>4930</v>
      </c>
      <c r="B4755" s="3">
        <v>81.799552917480469</v>
      </c>
      <c r="C4755" s="3">
        <v>14.569999694824221</v>
      </c>
      <c r="D4755" s="4">
        <v>6.6786535843388339E-3</v>
      </c>
      <c r="E4755" s="4">
        <v>-7.0790853874228898E-2</v>
      </c>
      <c r="F4755" s="2">
        <v>2</v>
      </c>
      <c r="G4755" s="4">
        <v>9.8827804928292462E-2</v>
      </c>
      <c r="H4755" s="4">
        <v>-0.2541893825867777</v>
      </c>
      <c r="I4755" s="4">
        <v>0.28507480788652351</v>
      </c>
    </row>
    <row r="4756" spans="1:9" x14ac:dyDescent="0.25">
      <c r="A4756" t="s">
        <v>4931</v>
      </c>
      <c r="B4756" s="3">
        <v>81.256866455078125</v>
      </c>
      <c r="C4756" s="3">
        <v>15.680000305175779</v>
      </c>
      <c r="D4756" s="4">
        <v>9.3329058637972029E-3</v>
      </c>
      <c r="E4756" s="4">
        <v>-3.921564960882995E-2</v>
      </c>
      <c r="F4756" s="2">
        <v>2</v>
      </c>
      <c r="G4756" s="4">
        <v>8.2213582758474679E-2</v>
      </c>
      <c r="H4756" s="4">
        <v>-0.2573996554599719</v>
      </c>
      <c r="I4756" s="4">
        <v>0.27568512948563262</v>
      </c>
    </row>
    <row r="4757" spans="1:9" x14ac:dyDescent="0.25">
      <c r="A4757" t="s">
        <v>4932</v>
      </c>
      <c r="B4757" s="3">
        <v>80.505516052246094</v>
      </c>
      <c r="C4757" s="3">
        <v>16.319999694824219</v>
      </c>
      <c r="D4757" s="4">
        <v>-1.983544675295712E-3</v>
      </c>
      <c r="E4757" s="4">
        <v>1.24068762517715E-2</v>
      </c>
      <c r="F4757" s="2">
        <v>3</v>
      </c>
      <c r="G4757" s="4">
        <v>7.2694326380283281E-2</v>
      </c>
      <c r="H4757" s="4">
        <v>-0.2629213287206561</v>
      </c>
      <c r="I4757" s="4">
        <v>0.27328319040817051</v>
      </c>
    </row>
    <row r="4758" spans="1:9" x14ac:dyDescent="0.25">
      <c r="A4758" t="s">
        <v>4933</v>
      </c>
      <c r="B4758" s="3">
        <v>80.665519714355469</v>
      </c>
      <c r="C4758" s="3">
        <v>16.120000839233398</v>
      </c>
      <c r="D4758" s="4">
        <v>-1.100365769004941E-2</v>
      </c>
      <c r="E4758" s="4">
        <v>0.1155710070596319</v>
      </c>
      <c r="F4758" s="2">
        <v>3</v>
      </c>
      <c r="G4758" s="4">
        <v>7.0349442614015656E-2</v>
      </c>
      <c r="H4758" s="4">
        <v>-0.2555377403002107</v>
      </c>
      <c r="I4758" s="4">
        <v>0.28387379669807711</v>
      </c>
    </row>
    <row r="4759" spans="1:9" x14ac:dyDescent="0.25">
      <c r="A4759" t="s">
        <v>4934</v>
      </c>
      <c r="B4759" s="3">
        <v>81.563011169433594</v>
      </c>
      <c r="C4759" s="3">
        <v>14.44999980926514</v>
      </c>
      <c r="D4759" s="4">
        <v>5.4890462672774198E-3</v>
      </c>
      <c r="E4759" s="4">
        <v>-3.0851780204867899E-2</v>
      </c>
      <c r="F4759" s="2">
        <v>2</v>
      </c>
      <c r="G4759" s="4">
        <v>8.9161320597379579E-2</v>
      </c>
      <c r="H4759" s="4">
        <v>-0.2561797850778742</v>
      </c>
      <c r="I4759" s="4">
        <v>0.28179939098120399</v>
      </c>
    </row>
    <row r="4760" spans="1:9" x14ac:dyDescent="0.25">
      <c r="A4760" t="s">
        <v>4935</v>
      </c>
      <c r="B4760" s="3">
        <v>81.117752075195313</v>
      </c>
      <c r="C4760" s="3">
        <v>14.909999847412109</v>
      </c>
      <c r="D4760" s="4">
        <v>-1.035453031644218E-2</v>
      </c>
      <c r="E4760" s="4">
        <v>8.4363625266335118E-2</v>
      </c>
      <c r="F4760" s="2">
        <v>2</v>
      </c>
      <c r="G4760" s="4">
        <v>9.2372631119964188E-2</v>
      </c>
      <c r="H4760" s="4">
        <v>-0.25271268449663919</v>
      </c>
      <c r="I4760" s="4">
        <v>0.28289119661631063</v>
      </c>
    </row>
    <row r="4761" spans="1:9" x14ac:dyDescent="0.25">
      <c r="A4761" t="s">
        <v>4936</v>
      </c>
      <c r="B4761" s="3">
        <v>81.966476440429688</v>
      </c>
      <c r="C4761" s="3">
        <v>13.75</v>
      </c>
      <c r="D4761" s="4">
        <v>6.23427277479216E-3</v>
      </c>
      <c r="E4761" s="4">
        <v>-2.1352326452827811E-2</v>
      </c>
      <c r="F4761" s="2">
        <v>2</v>
      </c>
      <c r="G4761" s="4">
        <v>9.2458610718520573E-2</v>
      </c>
      <c r="H4761" s="4">
        <v>-0.2484751007912821</v>
      </c>
      <c r="I4761" s="4">
        <v>0.28922378591913089</v>
      </c>
    </row>
    <row r="4762" spans="1:9" x14ac:dyDescent="0.25">
      <c r="A4762" t="s">
        <v>4937</v>
      </c>
      <c r="B4762" s="3">
        <v>81.458641052246094</v>
      </c>
      <c r="C4762" s="3">
        <v>14.05000019073486</v>
      </c>
      <c r="D4762" s="4">
        <v>-3.1500316599701872E-3</v>
      </c>
      <c r="E4762" s="4">
        <v>5.0071996273712838E-3</v>
      </c>
      <c r="F4762" s="2">
        <v>2</v>
      </c>
      <c r="G4762" s="4">
        <v>6.7726625026088172E-2</v>
      </c>
      <c r="H4762" s="4">
        <v>-0.2484109306029294</v>
      </c>
      <c r="I4762" s="4">
        <v>0.28824110253793372</v>
      </c>
    </row>
    <row r="4763" spans="1:9" x14ac:dyDescent="0.25">
      <c r="A4763" t="s">
        <v>4938</v>
      </c>
      <c r="B4763" s="3">
        <v>81.716049194335938</v>
      </c>
      <c r="C4763" s="3">
        <v>13.97999954223633</v>
      </c>
      <c r="D4763" s="4">
        <v>-3.4057176670321271E-4</v>
      </c>
      <c r="E4763" s="4">
        <v>9.3862207354542537E-3</v>
      </c>
      <c r="F4763" s="2">
        <v>2</v>
      </c>
      <c r="G4763" s="4">
        <v>6.188804689060734E-2</v>
      </c>
      <c r="H4763" s="4">
        <v>-0.2504655032823786</v>
      </c>
      <c r="I4763" s="4">
        <v>0.28835030809127349</v>
      </c>
    </row>
    <row r="4764" spans="1:9" x14ac:dyDescent="0.25">
      <c r="A4764" t="s">
        <v>4939</v>
      </c>
      <c r="B4764" s="3">
        <v>81.743888854980469</v>
      </c>
      <c r="C4764" s="3">
        <v>13.85000038146973</v>
      </c>
      <c r="D4764" s="4">
        <v>7.7188625641984032E-3</v>
      </c>
      <c r="E4764" s="4">
        <v>-4.6799680935879377E-2</v>
      </c>
      <c r="F4764" s="2">
        <v>2</v>
      </c>
      <c r="G4764" s="4">
        <v>6.9075226956855973E-2</v>
      </c>
      <c r="H4764" s="4">
        <v>-0.2534189484475321</v>
      </c>
      <c r="I4764" s="4">
        <v>0.28562075235379192</v>
      </c>
    </row>
    <row r="4765" spans="1:9" x14ac:dyDescent="0.25">
      <c r="A4765" t="s">
        <v>4940</v>
      </c>
      <c r="B4765" s="3">
        <v>81.117752075195313</v>
      </c>
      <c r="C4765" s="3">
        <v>14.52999973297119</v>
      </c>
      <c r="D4765" s="4">
        <v>1.7185751870756329E-3</v>
      </c>
      <c r="E4765" s="4">
        <v>-3.9021174408300878E-2</v>
      </c>
      <c r="F4765" s="2">
        <v>2</v>
      </c>
      <c r="G4765" s="4">
        <v>6.0035257852708579E-2</v>
      </c>
      <c r="H4765" s="4">
        <v>-0.2572070469251605</v>
      </c>
      <c r="I4765" s="4">
        <v>0.27579433503897238</v>
      </c>
    </row>
    <row r="4766" spans="1:9" x14ac:dyDescent="0.25">
      <c r="A4766" t="s">
        <v>4941</v>
      </c>
      <c r="B4766" s="3">
        <v>80.978584289550781</v>
      </c>
      <c r="C4766" s="3">
        <v>15.11999988555908</v>
      </c>
      <c r="D4766" s="4">
        <v>5.6152879692066282E-3</v>
      </c>
      <c r="E4766" s="4">
        <v>-1.241022396146829E-2</v>
      </c>
      <c r="F4766" s="2">
        <v>2</v>
      </c>
      <c r="G4766" s="4">
        <v>6.9564884415416195E-2</v>
      </c>
      <c r="H4766" s="4">
        <v>-0.2582985769305528</v>
      </c>
      <c r="I4766" s="4">
        <v>0.27237956476342079</v>
      </c>
    </row>
    <row r="4767" spans="1:9" x14ac:dyDescent="0.25">
      <c r="A4767" t="s">
        <v>4942</v>
      </c>
      <c r="B4767" s="3">
        <v>80.526405334472656</v>
      </c>
      <c r="C4767" s="3">
        <v>15.310000419616699</v>
      </c>
      <c r="D4767" s="4">
        <v>1.3572971635820609E-2</v>
      </c>
      <c r="E4767" s="4">
        <v>-9.1933578566017804E-2</v>
      </c>
      <c r="F4767" s="2">
        <v>2</v>
      </c>
      <c r="G4767" s="4">
        <v>5.5318457549825117E-2</v>
      </c>
      <c r="H4767" s="4">
        <v>-0.2682503934465289</v>
      </c>
      <c r="I4767" s="4">
        <v>0.28033152206167999</v>
      </c>
    </row>
    <row r="4768" spans="1:9" x14ac:dyDescent="0.25">
      <c r="A4768" t="s">
        <v>4943</v>
      </c>
      <c r="B4768" s="3">
        <v>79.44805908203125</v>
      </c>
      <c r="C4768" s="3">
        <v>16.860000610351559</v>
      </c>
      <c r="D4768" s="4">
        <v>-1.2538168621171301E-2</v>
      </c>
      <c r="E4768" s="4">
        <v>0.13382654607314831</v>
      </c>
      <c r="F4768" s="2">
        <v>3</v>
      </c>
      <c r="G4768" s="4">
        <v>3.2049644233111518E-2</v>
      </c>
      <c r="H4768" s="4">
        <v>-0.26677369535639039</v>
      </c>
      <c r="I4768" s="4">
        <v>0.27823204757100323</v>
      </c>
    </row>
    <row r="4769" spans="1:9" x14ac:dyDescent="0.25">
      <c r="A4769" t="s">
        <v>4944</v>
      </c>
      <c r="B4769" s="3">
        <v>80.456840515136719</v>
      </c>
      <c r="C4769" s="3">
        <v>14.86999988555908</v>
      </c>
      <c r="D4769" s="4">
        <v>3.9062868142114571E-3</v>
      </c>
      <c r="E4769" s="4">
        <v>-2.6827607151163062E-3</v>
      </c>
      <c r="F4769" s="2">
        <v>2</v>
      </c>
      <c r="G4769" s="4">
        <v>3.1621161185808162E-2</v>
      </c>
      <c r="H4769" s="4">
        <v>-0.2652327291081461</v>
      </c>
      <c r="I4769" s="4">
        <v>0.28254143309198021</v>
      </c>
    </row>
    <row r="4770" spans="1:9" x14ac:dyDescent="0.25">
      <c r="A4770" t="s">
        <v>4945</v>
      </c>
      <c r="B4770" s="3">
        <v>80.143775939941406</v>
      </c>
      <c r="C4770" s="3">
        <v>14.909999847412109</v>
      </c>
      <c r="D4770" s="4">
        <v>-9.7135621928452487E-3</v>
      </c>
      <c r="E4770" s="4">
        <v>1.9835838859306291E-2</v>
      </c>
      <c r="F4770" s="2">
        <v>2</v>
      </c>
      <c r="G4770" s="4">
        <v>2.8506816304614709E-2</v>
      </c>
      <c r="H4770" s="4">
        <v>-0.2606741475063955</v>
      </c>
      <c r="I4770" s="4">
        <v>0.29313391690736301</v>
      </c>
    </row>
    <row r="4771" spans="1:9" x14ac:dyDescent="0.25">
      <c r="A4771" t="s">
        <v>4946</v>
      </c>
      <c r="B4771" s="3">
        <v>80.929893493652344</v>
      </c>
      <c r="C4771" s="3">
        <v>14.61999988555908</v>
      </c>
      <c r="D4771" s="4">
        <v>6.5756998299353331E-3</v>
      </c>
      <c r="E4771" s="4">
        <v>-4.9414838961427621E-2</v>
      </c>
      <c r="F4771" s="2">
        <v>2</v>
      </c>
      <c r="G4771" s="4">
        <v>3.7142548738442922E-2</v>
      </c>
      <c r="H4771" s="4">
        <v>-0.2570144383903491</v>
      </c>
      <c r="I4771" s="4">
        <v>0.29415690229281027</v>
      </c>
    </row>
    <row r="4772" spans="1:9" x14ac:dyDescent="0.25">
      <c r="A4772" t="s">
        <v>4947</v>
      </c>
      <c r="B4772" s="3">
        <v>80.401199340820313</v>
      </c>
      <c r="C4772" s="3">
        <v>15.38000011444092</v>
      </c>
      <c r="D4772" s="4">
        <v>-3.7923278646434522E-3</v>
      </c>
      <c r="E4772" s="4">
        <v>6.7314384267881167E-2</v>
      </c>
      <c r="F4772" s="2">
        <v>2</v>
      </c>
      <c r="G4772" s="4">
        <v>3.1359018007770967E-2</v>
      </c>
      <c r="H4772" s="4">
        <v>-0.2663242591135383</v>
      </c>
      <c r="I4772" s="4">
        <v>0.29415690229281027</v>
      </c>
    </row>
    <row r="4773" spans="1:9" x14ac:dyDescent="0.25">
      <c r="A4773" t="s">
        <v>4948</v>
      </c>
      <c r="B4773" s="3">
        <v>80.707267761230469</v>
      </c>
      <c r="C4773" s="3">
        <v>14.409999847412109</v>
      </c>
      <c r="D4773" s="4">
        <v>1.9419682823828891E-2</v>
      </c>
      <c r="E4773" s="4">
        <v>-0.14834516652269489</v>
      </c>
      <c r="F4773" s="2">
        <v>2</v>
      </c>
      <c r="G4773" s="4">
        <v>4.9803128351819659E-2</v>
      </c>
      <c r="H4773" s="4">
        <v>-0.2656179951626455</v>
      </c>
      <c r="I4773" s="4">
        <v>0.2909353856704846</v>
      </c>
    </row>
    <row r="4774" spans="1:9" x14ac:dyDescent="0.25">
      <c r="A4774" t="s">
        <v>4949</v>
      </c>
      <c r="B4774" s="3">
        <v>79.169815063476563</v>
      </c>
      <c r="C4774" s="3">
        <v>16.920000076293949</v>
      </c>
      <c r="D4774" s="4">
        <v>-1.3950342444275621E-2</v>
      </c>
      <c r="E4774" s="4">
        <v>0.131016044996598</v>
      </c>
      <c r="F4774" s="2">
        <v>3</v>
      </c>
      <c r="G4774" s="4">
        <v>3.6705272158778827E-2</v>
      </c>
      <c r="H4774" s="4">
        <v>-0.27094701090364171</v>
      </c>
      <c r="I4774" s="4">
        <v>0.3008212177677605</v>
      </c>
    </row>
    <row r="4775" spans="1:9" x14ac:dyDescent="0.25">
      <c r="A4775" t="s">
        <v>4950</v>
      </c>
      <c r="B4775" s="3">
        <v>80.289886474609375</v>
      </c>
      <c r="C4775" s="3">
        <v>14.960000038146971</v>
      </c>
      <c r="D4775" s="4">
        <v>7.9478781937047938E-3</v>
      </c>
      <c r="E4775" s="4">
        <v>-9.6618326050432524E-2</v>
      </c>
      <c r="F4775" s="2">
        <v>2</v>
      </c>
      <c r="G4775" s="4">
        <v>3.373122365024428E-2</v>
      </c>
      <c r="H4775" s="4">
        <v>-0.2627287201858447</v>
      </c>
      <c r="I4775" s="4">
        <v>0.29969624898828351</v>
      </c>
    </row>
    <row r="4776" spans="1:9" x14ac:dyDescent="0.25">
      <c r="A4776" t="s">
        <v>4951</v>
      </c>
      <c r="B4776" s="3">
        <v>79.656784057617188</v>
      </c>
      <c r="C4776" s="3">
        <v>16.559999465942379</v>
      </c>
      <c r="D4776" s="4">
        <v>3.0664272807694459E-3</v>
      </c>
      <c r="E4776" s="4">
        <v>-6.6516365298769364E-2</v>
      </c>
      <c r="F4776" s="2">
        <v>3</v>
      </c>
      <c r="G4776" s="4">
        <v>2.5580038426931791E-2</v>
      </c>
      <c r="H4776" s="4">
        <v>-0.2683146126197582</v>
      </c>
      <c r="I4776" s="4">
        <v>0.30354910876493602</v>
      </c>
    </row>
    <row r="4777" spans="1:9" x14ac:dyDescent="0.25">
      <c r="A4777" t="s">
        <v>4952</v>
      </c>
      <c r="B4777" s="3">
        <v>79.41326904296875</v>
      </c>
      <c r="C4777" s="3">
        <v>17.739999771118161</v>
      </c>
      <c r="D4777" s="4">
        <v>-1.3993453750500101E-2</v>
      </c>
      <c r="E4777" s="4">
        <v>0.22092223655468499</v>
      </c>
      <c r="F4777" s="2">
        <v>3</v>
      </c>
      <c r="G4777" s="4">
        <v>3.03193658078309E-2</v>
      </c>
      <c r="H4777" s="4">
        <v>-0.267415740134054</v>
      </c>
      <c r="I4777" s="4">
        <v>0.32000452754260872</v>
      </c>
    </row>
    <row r="4778" spans="1:9" x14ac:dyDescent="0.25">
      <c r="A4778" t="s">
        <v>4953</v>
      </c>
      <c r="B4778" s="3">
        <v>80.540306091308594</v>
      </c>
      <c r="C4778" s="3">
        <v>14.52999973297119</v>
      </c>
      <c r="D4778" s="4">
        <v>-1.30436388233276E-2</v>
      </c>
      <c r="E4778" s="4">
        <v>9.166035123157612E-2</v>
      </c>
      <c r="F4778" s="2">
        <v>2</v>
      </c>
      <c r="G4778" s="4">
        <v>4.0979054354546518E-2</v>
      </c>
      <c r="H4778" s="4">
        <v>-0.2566934404939557</v>
      </c>
      <c r="I4778" s="4">
        <v>0.3347722552466279</v>
      </c>
    </row>
    <row r="4779" spans="1:9" x14ac:dyDescent="0.25">
      <c r="A4779" t="s">
        <v>4954</v>
      </c>
      <c r="B4779" s="3">
        <v>81.604728698730469</v>
      </c>
      <c r="C4779" s="3">
        <v>13.310000419616699</v>
      </c>
      <c r="D4779" s="4">
        <v>-1.1794154189785581E-2</v>
      </c>
      <c r="E4779" s="4">
        <v>0.17787612344731499</v>
      </c>
      <c r="F4779" s="2">
        <v>2</v>
      </c>
      <c r="G4779" s="4">
        <v>5.641383478964257E-2</v>
      </c>
      <c r="H4779" s="4">
        <v>-0.24796149436007719</v>
      </c>
      <c r="I4779" s="4">
        <v>0.36551727645698628</v>
      </c>
    </row>
    <row r="4780" spans="1:9" x14ac:dyDescent="0.25">
      <c r="A4780" t="s">
        <v>4955</v>
      </c>
      <c r="B4780" s="3">
        <v>82.57867431640625</v>
      </c>
      <c r="C4780" s="3">
        <v>11.30000019073486</v>
      </c>
      <c r="D4780" s="4">
        <v>5.1653346342090964E-3</v>
      </c>
      <c r="E4780" s="4">
        <v>-5.6761216818421389E-2</v>
      </c>
      <c r="F4780" s="2">
        <v>1</v>
      </c>
      <c r="G4780" s="4">
        <v>5.4032374843690611E-2</v>
      </c>
      <c r="H4780" s="4">
        <v>-0.2483467114297</v>
      </c>
      <c r="I4780" s="4">
        <v>0.37071145201448158</v>
      </c>
    </row>
    <row r="4781" spans="1:9" x14ac:dyDescent="0.25">
      <c r="A4781" t="s">
        <v>4956</v>
      </c>
      <c r="B4781" s="3">
        <v>82.154319763183594</v>
      </c>
      <c r="C4781" s="3">
        <v>11.97999954223633</v>
      </c>
      <c r="D4781" s="4">
        <v>7.6273772937440754E-4</v>
      </c>
      <c r="E4781" s="4">
        <v>-5.0713181388781003E-2</v>
      </c>
      <c r="F4781" s="2">
        <v>1</v>
      </c>
      <c r="G4781" s="4">
        <v>5.2741327356922163E-2</v>
      </c>
      <c r="H4781" s="4">
        <v>-0.2434670829466794</v>
      </c>
      <c r="I4781" s="4">
        <v>0.38163574184891619</v>
      </c>
    </row>
    <row r="4782" spans="1:9" x14ac:dyDescent="0.25">
      <c r="A4782" t="s">
        <v>4957</v>
      </c>
      <c r="B4782" s="3">
        <v>82.091705322265625</v>
      </c>
      <c r="C4782" s="3">
        <v>12.61999988555908</v>
      </c>
      <c r="D4782" s="4">
        <v>-1.039897757673325E-2</v>
      </c>
      <c r="E4782" s="4">
        <v>2.3519867286897918E-2</v>
      </c>
      <c r="F4782" s="2">
        <v>1</v>
      </c>
      <c r="G4782" s="4">
        <v>4.9553210041173752E-2</v>
      </c>
      <c r="H4782" s="4">
        <v>-0.2423756019261637</v>
      </c>
      <c r="I4782" s="4">
        <v>0.39085288015210012</v>
      </c>
    </row>
    <row r="4783" spans="1:9" x14ac:dyDescent="0.25">
      <c r="A4783" t="s">
        <v>4958</v>
      </c>
      <c r="B4783" s="3">
        <v>82.954345703125</v>
      </c>
      <c r="C4783" s="3">
        <v>12.329999923706049</v>
      </c>
      <c r="D4783" s="4">
        <v>5.3962996247769457E-3</v>
      </c>
      <c r="E4783" s="4">
        <v>-6.2357393050317622E-2</v>
      </c>
      <c r="F4783" s="2">
        <v>1</v>
      </c>
      <c r="G4783" s="4">
        <v>5.8089785012891193E-2</v>
      </c>
      <c r="H4783" s="4">
        <v>-0.2403210292467145</v>
      </c>
      <c r="I4783" s="4">
        <v>0.3914362782654115</v>
      </c>
    </row>
    <row r="4784" spans="1:9" x14ac:dyDescent="0.25">
      <c r="A4784" t="s">
        <v>4959</v>
      </c>
      <c r="B4784" s="3">
        <v>82.509101867675781</v>
      </c>
      <c r="C4784" s="3">
        <v>13.14999961853027</v>
      </c>
      <c r="D4784" s="4">
        <v>3.468788741913587E-3</v>
      </c>
      <c r="E4784" s="4">
        <v>-3.874273938758499E-2</v>
      </c>
      <c r="F4784" s="2">
        <v>1</v>
      </c>
      <c r="G4784" s="4">
        <v>4.9032664969015823E-2</v>
      </c>
      <c r="H4784" s="4">
        <v>-0.2412199017324187</v>
      </c>
      <c r="I4784" s="4">
        <v>0.38781937018817852</v>
      </c>
    </row>
    <row r="4785" spans="1:9" x14ac:dyDescent="0.25">
      <c r="A4785" t="s">
        <v>4960</v>
      </c>
      <c r="B4785" s="3">
        <v>82.223884582519531</v>
      </c>
      <c r="C4785" s="3">
        <v>13.680000305175779</v>
      </c>
      <c r="D4785" s="4">
        <v>4.7604050945220244E-3</v>
      </c>
      <c r="E4785" s="4">
        <v>-3.0474795319926029E-2</v>
      </c>
      <c r="F4785" s="2">
        <v>2</v>
      </c>
      <c r="G4785" s="4">
        <v>5.1151372834202118E-2</v>
      </c>
      <c r="H4785" s="4">
        <v>-0.2444943937788423</v>
      </c>
      <c r="I4785" s="4">
        <v>0.38116904116107803</v>
      </c>
    </row>
    <row r="4786" spans="1:9" x14ac:dyDescent="0.25">
      <c r="A4786" t="s">
        <v>4961</v>
      </c>
      <c r="B4786" s="3">
        <v>81.834320068359375</v>
      </c>
      <c r="C4786" s="3">
        <v>14.10999965667725</v>
      </c>
      <c r="D4786" s="4">
        <v>1.703968885897966E-3</v>
      </c>
      <c r="E4786" s="4">
        <v>1.419411204596877E-3</v>
      </c>
      <c r="F4786" s="2">
        <v>2</v>
      </c>
      <c r="G4786" s="4">
        <v>5.4078507719864437E-2</v>
      </c>
      <c r="H4786" s="4">
        <v>-0.2504655032823786</v>
      </c>
      <c r="I4786" s="4">
        <v>0.37510211024728912</v>
      </c>
    </row>
    <row r="4787" spans="1:9" x14ac:dyDescent="0.25">
      <c r="A4787" t="s">
        <v>4962</v>
      </c>
      <c r="B4787" s="3">
        <v>81.695114135742188</v>
      </c>
      <c r="C4787" s="3">
        <v>14.090000152587891</v>
      </c>
      <c r="D4787" s="4">
        <v>-4.493840295514806E-3</v>
      </c>
      <c r="E4787" s="4">
        <v>4.9928454021879176E-3</v>
      </c>
      <c r="F4787" s="2">
        <v>2</v>
      </c>
      <c r="G4787" s="4">
        <v>5.8612324536627243E-2</v>
      </c>
      <c r="H4787" s="4">
        <v>-0.2493739732769864</v>
      </c>
      <c r="I4787" s="4">
        <v>0.38828607087601669</v>
      </c>
    </row>
    <row r="4788" spans="1:9" x14ac:dyDescent="0.25">
      <c r="A4788" t="s">
        <v>4963</v>
      </c>
      <c r="B4788" s="3">
        <v>82.063896179199219</v>
      </c>
      <c r="C4788" s="3">
        <v>14.02000045776367</v>
      </c>
      <c r="D4788" s="4">
        <v>-1.861392988972699E-3</v>
      </c>
      <c r="E4788" s="4">
        <v>2.7859245225528181E-2</v>
      </c>
      <c r="F4788" s="2">
        <v>2</v>
      </c>
      <c r="G4788" s="4">
        <v>6.4614884862056021E-2</v>
      </c>
      <c r="H4788" s="4">
        <v>-0.2432102552386386</v>
      </c>
      <c r="I4788" s="4">
        <v>0.39512417825197649</v>
      </c>
    </row>
    <row r="4789" spans="1:9" x14ac:dyDescent="0.25">
      <c r="A4789" t="s">
        <v>4964</v>
      </c>
      <c r="B4789" s="3">
        <v>82.216934204101563</v>
      </c>
      <c r="C4789" s="3">
        <v>13.64000034332275</v>
      </c>
      <c r="D4789" s="4">
        <v>1.415919842527935E-2</v>
      </c>
      <c r="E4789" s="4">
        <v>-5.8661107054649553E-2</v>
      </c>
      <c r="F4789" s="2">
        <v>2</v>
      </c>
      <c r="G4789" s="4">
        <v>7.0199976920316098E-2</v>
      </c>
      <c r="H4789" s="4">
        <v>-0.2502728947475672</v>
      </c>
      <c r="I4789" s="4">
        <v>0.40047387217166652</v>
      </c>
    </row>
    <row r="4790" spans="1:9" x14ac:dyDescent="0.25">
      <c r="A4790" t="s">
        <v>4965</v>
      </c>
      <c r="B4790" s="3">
        <v>81.069061279296875</v>
      </c>
      <c r="C4790" s="3">
        <v>14.489999771118161</v>
      </c>
      <c r="D4790" s="4">
        <v>-6.6492406149717409E-3</v>
      </c>
      <c r="E4790" s="4">
        <v>5.3818165172230037E-2</v>
      </c>
      <c r="F4790" s="2">
        <v>2</v>
      </c>
      <c r="G4790" s="4">
        <v>7.0084987387642794E-2</v>
      </c>
      <c r="H4790" s="4">
        <v>-0.2536115569823435</v>
      </c>
      <c r="I4790" s="4">
        <v>0.39691942410366132</v>
      </c>
    </row>
    <row r="4791" spans="1:9" x14ac:dyDescent="0.25">
      <c r="A4791" t="s">
        <v>4966</v>
      </c>
      <c r="B4791" s="3">
        <v>81.611717224121094</v>
      </c>
      <c r="C4791" s="3">
        <v>13.75</v>
      </c>
      <c r="D4791" s="4">
        <v>1.451386826654133E-3</v>
      </c>
      <c r="E4791" s="4">
        <v>2.459015810953602E-2</v>
      </c>
      <c r="F4791" s="2">
        <v>2</v>
      </c>
      <c r="G4791" s="4">
        <v>7.7539336642605594E-2</v>
      </c>
      <c r="H4791" s="4">
        <v>-0.2468057941663323</v>
      </c>
      <c r="I4791" s="4">
        <v>0.39739336859186247</v>
      </c>
    </row>
    <row r="4792" spans="1:9" x14ac:dyDescent="0.25">
      <c r="A4792" t="s">
        <v>4967</v>
      </c>
      <c r="B4792" s="3">
        <v>81.493438720703125</v>
      </c>
      <c r="C4792" s="3">
        <v>13.420000076293951</v>
      </c>
      <c r="D4792" s="4">
        <v>1.196485846551854E-3</v>
      </c>
      <c r="E4792" s="4">
        <v>-4.5519226473835439E-2</v>
      </c>
      <c r="F4792" s="2">
        <v>2</v>
      </c>
      <c r="G4792" s="4">
        <v>9.0219347089591562E-2</v>
      </c>
      <c r="H4792" s="4">
        <v>-0.2484109306029294</v>
      </c>
      <c r="I4792" s="4">
        <v>0.39798573140536248</v>
      </c>
    </row>
    <row r="4793" spans="1:9" x14ac:dyDescent="0.25">
      <c r="A4793" t="s">
        <v>4968</v>
      </c>
      <c r="B4793" s="3">
        <v>81.396049499511719</v>
      </c>
      <c r="C4793" s="3">
        <v>14.060000419616699</v>
      </c>
      <c r="D4793" s="4">
        <v>8.5556496697858364E-4</v>
      </c>
      <c r="E4793" s="4">
        <v>-1.471619000773905E-2</v>
      </c>
      <c r="F4793" s="2">
        <v>2</v>
      </c>
      <c r="G4793" s="4">
        <v>8.9811341338891459E-2</v>
      </c>
      <c r="H4793" s="4">
        <v>-0.2504012841091493</v>
      </c>
      <c r="I4793" s="4">
        <v>0.39478671910459112</v>
      </c>
    </row>
    <row r="4794" spans="1:9" x14ac:dyDescent="0.25">
      <c r="A4794" t="s">
        <v>4969</v>
      </c>
      <c r="B4794" s="3">
        <v>81.326469421386719</v>
      </c>
      <c r="C4794" s="3">
        <v>14.27000045776367</v>
      </c>
      <c r="D4794" s="4">
        <v>-1.0160973389753081E-2</v>
      </c>
      <c r="E4794" s="4">
        <v>4.8493814675639728E-2</v>
      </c>
      <c r="F4794" s="2">
        <v>2</v>
      </c>
      <c r="G4794" s="4">
        <v>8.6993005880575014E-2</v>
      </c>
      <c r="H4794" s="4">
        <v>-0.2494381924502157</v>
      </c>
      <c r="I4794" s="4">
        <v>0.40912320088891468</v>
      </c>
    </row>
    <row r="4795" spans="1:9" x14ac:dyDescent="0.25">
      <c r="A4795" t="s">
        <v>4970</v>
      </c>
      <c r="B4795" s="3">
        <v>82.161308288574219</v>
      </c>
      <c r="C4795" s="3">
        <v>13.60999965667725</v>
      </c>
      <c r="D4795" s="4">
        <v>-3.7114800264405061E-3</v>
      </c>
      <c r="E4795" s="4">
        <v>3.5768592166995461E-2</v>
      </c>
      <c r="F4795" s="2">
        <v>2</v>
      </c>
      <c r="G4795" s="4">
        <v>8.4209343610708531E-2</v>
      </c>
      <c r="H4795" s="4">
        <v>-0.2439165191895315</v>
      </c>
      <c r="I4795" s="4">
        <v>0.40734593165707822</v>
      </c>
    </row>
    <row r="4796" spans="1:9" x14ac:dyDescent="0.25">
      <c r="A4796" t="s">
        <v>4971</v>
      </c>
      <c r="B4796" s="3">
        <v>82.467384338378906</v>
      </c>
      <c r="C4796" s="3">
        <v>13.14000034332275</v>
      </c>
      <c r="D4796" s="4">
        <v>-2.9690021162487308E-3</v>
      </c>
      <c r="E4796" s="4">
        <v>-1.128665304445642E-2</v>
      </c>
      <c r="F4796" s="2">
        <v>1</v>
      </c>
      <c r="G4796" s="4">
        <v>7.265033472550475E-2</v>
      </c>
      <c r="H4796" s="4">
        <v>-0.2414125102672301</v>
      </c>
      <c r="I4796" s="4">
        <v>0.41623218742059298</v>
      </c>
    </row>
    <row r="4797" spans="1:9" x14ac:dyDescent="0.25">
      <c r="A4797" t="s">
        <v>4972</v>
      </c>
      <c r="B4797" s="3">
        <v>82.712959289550781</v>
      </c>
      <c r="C4797" s="3">
        <v>13.289999961853029</v>
      </c>
      <c r="D4797" s="4">
        <v>2.0145928354176061E-3</v>
      </c>
      <c r="E4797" s="4">
        <v>-1.4825782999146719E-2</v>
      </c>
      <c r="F4797" s="2">
        <v>2</v>
      </c>
      <c r="G4797" s="4">
        <v>7.6129862341058674E-2</v>
      </c>
      <c r="H4797" s="4">
        <v>-0.2360834455413573</v>
      </c>
      <c r="I4797" s="4">
        <v>0.41872032818689697</v>
      </c>
    </row>
    <row r="4798" spans="1:9" x14ac:dyDescent="0.25">
      <c r="A4798" t="s">
        <v>4973</v>
      </c>
      <c r="B4798" s="3">
        <v>82.546661376953125</v>
      </c>
      <c r="C4798" s="3">
        <v>13.489999771118161</v>
      </c>
      <c r="D4798" s="4">
        <v>-8.4901287567806794E-3</v>
      </c>
      <c r="E4798" s="4">
        <v>2.585552566167237E-2</v>
      </c>
      <c r="F4798" s="2">
        <v>2</v>
      </c>
      <c r="G4798" s="4">
        <v>8.5974465705235259E-2</v>
      </c>
      <c r="H4798" s="4">
        <v>-0.2365971009574388</v>
      </c>
      <c r="I4798" s="4">
        <v>0.42369670011517302</v>
      </c>
    </row>
    <row r="4799" spans="1:9" x14ac:dyDescent="0.25">
      <c r="A4799" t="s">
        <v>4974</v>
      </c>
      <c r="B4799" s="3">
        <v>83.253494262695313</v>
      </c>
      <c r="C4799" s="3">
        <v>13.14999961853027</v>
      </c>
      <c r="D4799" s="4">
        <v>-8.254636814520544E-3</v>
      </c>
      <c r="E4799" s="4">
        <v>6.1339729955463662E-2</v>
      </c>
      <c r="F4799" s="2">
        <v>1</v>
      </c>
      <c r="G4799" s="4">
        <v>0.1010858188281181</v>
      </c>
      <c r="H4799" s="4">
        <v>-0.2290208550173054</v>
      </c>
      <c r="I4799" s="4">
        <v>0.45950489429044072</v>
      </c>
    </row>
    <row r="4800" spans="1:9" x14ac:dyDescent="0.25">
      <c r="A4800" t="s">
        <v>4975</v>
      </c>
      <c r="B4800" s="3">
        <v>83.946441650390625</v>
      </c>
      <c r="C4800" s="3">
        <v>12.39000034332275</v>
      </c>
      <c r="D4800" s="4">
        <v>6.2294985719588691E-3</v>
      </c>
      <c r="E4800" s="4">
        <v>-3.2031237601768403E-2</v>
      </c>
      <c r="F4800" s="2">
        <v>1</v>
      </c>
      <c r="G4800" s="4">
        <v>9.6640787418573071E-2</v>
      </c>
      <c r="H4800" s="4">
        <v>-0.2277367654619783</v>
      </c>
      <c r="I4800" s="4">
        <v>0.45590004668213951</v>
      </c>
    </row>
    <row r="4801" spans="1:9" x14ac:dyDescent="0.25">
      <c r="A4801" t="s">
        <v>4976</v>
      </c>
      <c r="B4801" s="3">
        <v>83.426734924316406</v>
      </c>
      <c r="C4801" s="3">
        <v>12.80000019073486</v>
      </c>
      <c r="D4801" s="4">
        <v>-7.0107350887822486E-3</v>
      </c>
      <c r="E4801" s="4">
        <v>2.481988993575035E-2</v>
      </c>
      <c r="F4801" s="2">
        <v>1</v>
      </c>
      <c r="G4801" s="4">
        <v>0.10417132842559521</v>
      </c>
      <c r="H4801" s="4">
        <v>-0.2285071996012239</v>
      </c>
      <c r="I4801" s="4">
        <v>0.49294741865753361</v>
      </c>
    </row>
    <row r="4802" spans="1:9" x14ac:dyDescent="0.25">
      <c r="A4802" t="s">
        <v>4977</v>
      </c>
      <c r="B4802" s="3">
        <v>84.0157470703125</v>
      </c>
      <c r="C4802" s="3">
        <v>12.489999771118161</v>
      </c>
      <c r="D4802" s="4">
        <v>2.2323378824680158E-3</v>
      </c>
      <c r="E4802" s="4">
        <v>-1.6535436322902108E-2</v>
      </c>
      <c r="F4802" s="2">
        <v>1</v>
      </c>
      <c r="G4802" s="4">
        <v>9.7546164094240106E-2</v>
      </c>
      <c r="H4802" s="4">
        <v>-0.2269662823378561</v>
      </c>
      <c r="I4802" s="4">
        <v>0.53061229785780095</v>
      </c>
    </row>
    <row r="4803" spans="1:9" x14ac:dyDescent="0.25">
      <c r="A4803" t="s">
        <v>4978</v>
      </c>
      <c r="B4803" s="3">
        <v>83.82861328125</v>
      </c>
      <c r="C4803" s="3">
        <v>12.69999980926514</v>
      </c>
      <c r="D4803" s="4">
        <v>-1.11177861087749E-2</v>
      </c>
      <c r="E4803" s="4">
        <v>2.419356451322385E-2</v>
      </c>
      <c r="F4803" s="2">
        <v>1</v>
      </c>
      <c r="G4803" s="4">
        <v>7.6738241569314303E-2</v>
      </c>
      <c r="H4803" s="4">
        <v>-0.2233707923950391</v>
      </c>
      <c r="I4803" s="4">
        <v>0.54056443873537341</v>
      </c>
    </row>
    <row r="4804" spans="1:9" x14ac:dyDescent="0.25">
      <c r="A4804" t="s">
        <v>4979</v>
      </c>
      <c r="B4804" s="3">
        <v>84.771080017089844</v>
      </c>
      <c r="C4804" s="3">
        <v>12.39999961853027</v>
      </c>
      <c r="D4804" s="4">
        <v>-3.746469864023716E-3</v>
      </c>
      <c r="E4804" s="4">
        <v>1.141919959500726E-2</v>
      </c>
      <c r="F4804" s="2">
        <v>1</v>
      </c>
      <c r="G4804" s="4">
        <v>8.4486700803259485E-2</v>
      </c>
      <c r="H4804" s="4">
        <v>-0.2159871549897171</v>
      </c>
      <c r="I4804" s="4">
        <v>0.54950874597950206</v>
      </c>
    </row>
    <row r="4805" spans="1:9" x14ac:dyDescent="0.25">
      <c r="A4805" t="s">
        <v>4980</v>
      </c>
      <c r="B4805" s="3">
        <v>85.089866638183594</v>
      </c>
      <c r="C4805" s="3">
        <v>12.260000228881839</v>
      </c>
      <c r="D4805" s="4">
        <v>4.8899084346487598E-4</v>
      </c>
      <c r="E4805" s="4">
        <v>2.6800725271739271E-2</v>
      </c>
      <c r="F4805" s="2">
        <v>1</v>
      </c>
      <c r="G4805" s="4">
        <v>7.5283338231108665E-2</v>
      </c>
      <c r="H4805" s="4">
        <v>-0.21412519084507931</v>
      </c>
      <c r="I4805" s="4">
        <v>0.55265815399978568</v>
      </c>
    </row>
    <row r="4806" spans="1:9" x14ac:dyDescent="0.25">
      <c r="A4806" t="s">
        <v>4981</v>
      </c>
      <c r="B4806" s="3">
        <v>85.04827880859375</v>
      </c>
      <c r="C4806" s="3">
        <v>11.939999580383301</v>
      </c>
      <c r="D4806" s="4">
        <v>1.2456796116725229E-2</v>
      </c>
      <c r="E4806" s="4">
        <v>-7.6566179537999712E-2</v>
      </c>
      <c r="F4806" s="2">
        <v>1</v>
      </c>
      <c r="G4806" s="4">
        <v>7.8371021919353634E-2</v>
      </c>
      <c r="H4806" s="4">
        <v>-0.2180417276691663</v>
      </c>
      <c r="I4806" s="4">
        <v>0.54736717159266268</v>
      </c>
    </row>
    <row r="4807" spans="1:9" x14ac:dyDescent="0.25">
      <c r="A4807" t="s">
        <v>4982</v>
      </c>
      <c r="B4807" s="3">
        <v>84.001884460449219</v>
      </c>
      <c r="C4807" s="3">
        <v>12.930000305175779</v>
      </c>
      <c r="D4807" s="4">
        <v>4.126023532780021E-4</v>
      </c>
      <c r="E4807" s="4">
        <v>3.4400024414062542E-2</v>
      </c>
      <c r="F4807" s="2">
        <v>1</v>
      </c>
      <c r="G4807" s="4">
        <v>6.786565077635931E-2</v>
      </c>
      <c r="H4807" s="4">
        <v>-0.2250401480048656</v>
      </c>
      <c r="I4807" s="4">
        <v>0.53565136991271567</v>
      </c>
    </row>
    <row r="4808" spans="1:9" x14ac:dyDescent="0.25">
      <c r="A4808" t="s">
        <v>4983</v>
      </c>
      <c r="B4808" s="3">
        <v>83.967239379882813</v>
      </c>
      <c r="C4808" s="3">
        <v>12.5</v>
      </c>
      <c r="D4808" s="4">
        <v>-4.951319592059189E-4</v>
      </c>
      <c r="E4808" s="4">
        <v>3.820598335584835E-2</v>
      </c>
      <c r="F4808" s="2">
        <v>1</v>
      </c>
      <c r="G4808" s="4">
        <v>6.9366370231346286E-2</v>
      </c>
      <c r="H4808" s="4">
        <v>-0.225361145901259</v>
      </c>
      <c r="I4808" s="4">
        <v>0.53602928349718071</v>
      </c>
    </row>
    <row r="4809" spans="1:9" x14ac:dyDescent="0.25">
      <c r="A4809" t="s">
        <v>4984</v>
      </c>
      <c r="B4809" s="3">
        <v>84.008834838867188</v>
      </c>
      <c r="C4809" s="3">
        <v>12.039999961853029</v>
      </c>
      <c r="D4809" s="4">
        <v>4.9741226970951846E-3</v>
      </c>
      <c r="E4809" s="4">
        <v>-3.311255141196678E-3</v>
      </c>
      <c r="F4809" s="2">
        <v>1</v>
      </c>
      <c r="G4809" s="4">
        <v>6.3632962596579912E-2</v>
      </c>
      <c r="H4809" s="4">
        <v>-0.2245264925887841</v>
      </c>
      <c r="I4809" s="4">
        <v>0.53086420821000924</v>
      </c>
    </row>
    <row r="4810" spans="1:9" x14ac:dyDescent="0.25">
      <c r="A4810" t="s">
        <v>4985</v>
      </c>
      <c r="B4810" s="3">
        <v>83.593032836914063</v>
      </c>
      <c r="C4810" s="3">
        <v>12.079999923706049</v>
      </c>
      <c r="D4810" s="4">
        <v>-6.5883176837554513E-3</v>
      </c>
      <c r="E4810" s="4">
        <v>5.1349013432615109E-2</v>
      </c>
      <c r="F4810" s="2">
        <v>1</v>
      </c>
      <c r="G4810" s="4">
        <v>6.8858185530157545E-2</v>
      </c>
      <c r="H4810" s="4">
        <v>-0.2292776827253461</v>
      </c>
      <c r="I4810" s="4">
        <v>0.5280928098864961</v>
      </c>
    </row>
    <row r="4811" spans="1:9" x14ac:dyDescent="0.25">
      <c r="A4811" t="s">
        <v>4986</v>
      </c>
      <c r="B4811" s="3">
        <v>84.147422790527344</v>
      </c>
      <c r="C4811" s="3">
        <v>11.489999771118161</v>
      </c>
      <c r="D4811" s="4">
        <v>9.8970056906317883E-3</v>
      </c>
      <c r="E4811" s="4">
        <v>-6.914427468986184E-3</v>
      </c>
      <c r="F4811" s="2">
        <v>1</v>
      </c>
      <c r="G4811" s="4">
        <v>7.669534275861567E-2</v>
      </c>
      <c r="H4811" s="4">
        <v>-0.22837881023964191</v>
      </c>
      <c r="I4811" s="4">
        <v>0.53275387224464033</v>
      </c>
    </row>
    <row r="4812" spans="1:9" x14ac:dyDescent="0.25">
      <c r="A4812" t="s">
        <v>4987</v>
      </c>
      <c r="B4812" s="3">
        <v>83.322776794433594</v>
      </c>
      <c r="C4812" s="3">
        <v>11.569999694824221</v>
      </c>
      <c r="D4812" s="4">
        <v>6.6133734260034327E-3</v>
      </c>
      <c r="E4812" s="4">
        <v>-6.6182455672041396E-2</v>
      </c>
      <c r="F4812" s="2">
        <v>1</v>
      </c>
      <c r="G4812" s="4">
        <v>6.6793865913512773E-2</v>
      </c>
      <c r="H4812" s="4">
        <v>-0.2360834455413573</v>
      </c>
      <c r="I4812" s="4">
        <v>0.51574708815757031</v>
      </c>
    </row>
    <row r="4813" spans="1:9" x14ac:dyDescent="0.25">
      <c r="A4813" t="s">
        <v>4988</v>
      </c>
      <c r="B4813" s="3">
        <v>82.775352478027344</v>
      </c>
      <c r="C4813" s="3">
        <v>12.39000034332275</v>
      </c>
      <c r="D4813" s="4">
        <v>7.1672563104541176E-3</v>
      </c>
      <c r="E4813" s="4">
        <v>-5.7077624079448497E-2</v>
      </c>
      <c r="F4813" s="2">
        <v>1</v>
      </c>
      <c r="G4813" s="4">
        <v>6.4231658228955713E-2</v>
      </c>
      <c r="H4813" s="4">
        <v>-0.2383948459288473</v>
      </c>
      <c r="I4813" s="4">
        <v>0.50629886409671965</v>
      </c>
    </row>
    <row r="4814" spans="1:9" x14ac:dyDescent="0.25">
      <c r="A4814" t="s">
        <v>4989</v>
      </c>
      <c r="B4814" s="3">
        <v>82.186302185058594</v>
      </c>
      <c r="C4814" s="3">
        <v>13.14000034332275</v>
      </c>
      <c r="D4814" s="4">
        <v>-1.4868527941110489E-2</v>
      </c>
      <c r="E4814" s="4">
        <v>0.17531305766061481</v>
      </c>
      <c r="F4814" s="2">
        <v>1</v>
      </c>
      <c r="G4814" s="4">
        <v>5.4814537595392572E-2</v>
      </c>
      <c r="H4814" s="4">
        <v>-0.238651673636888</v>
      </c>
      <c r="I4814" s="4">
        <v>0.51763675219220162</v>
      </c>
    </row>
    <row r="4815" spans="1:9" x14ac:dyDescent="0.25">
      <c r="A4815" t="s">
        <v>4990</v>
      </c>
      <c r="B4815" s="3">
        <v>83.426734924316406</v>
      </c>
      <c r="C4815" s="3">
        <v>11.180000305175779</v>
      </c>
      <c r="D4815" s="4">
        <v>1.3309983705687149E-3</v>
      </c>
      <c r="E4815" s="4">
        <v>-5.0127453665366417E-2</v>
      </c>
      <c r="F4815" s="2">
        <v>1</v>
      </c>
      <c r="G4815" s="4">
        <v>6.8031381533285806E-2</v>
      </c>
      <c r="H4815" s="4">
        <v>-0.2301765552110504</v>
      </c>
      <c r="I4815" s="4">
        <v>0.51776275542445838</v>
      </c>
    </row>
    <row r="4816" spans="1:9" x14ac:dyDescent="0.25">
      <c r="A4816" t="s">
        <v>4991</v>
      </c>
      <c r="B4816" s="3">
        <v>83.315841674804688</v>
      </c>
      <c r="C4816" s="3">
        <v>11.77000045776367</v>
      </c>
      <c r="D4816" s="4">
        <v>-8.0854615923315887E-3</v>
      </c>
      <c r="E4816" s="4">
        <v>6.0360365159305651E-2</v>
      </c>
      <c r="F4816" s="2">
        <v>1</v>
      </c>
      <c r="G4816" s="4">
        <v>6.3372078869903925E-2</v>
      </c>
      <c r="H4816" s="4">
        <v>-0.2281219825316011</v>
      </c>
      <c r="I4816" s="4">
        <v>0.52847072347096136</v>
      </c>
    </row>
    <row r="4817" spans="1:9" x14ac:dyDescent="0.25">
      <c r="A4817" t="s">
        <v>4992</v>
      </c>
      <c r="B4817" s="3">
        <v>83.994979858398438</v>
      </c>
      <c r="C4817" s="3">
        <v>11.10000038146973</v>
      </c>
      <c r="D4817" s="4">
        <v>6.6078174024641889E-4</v>
      </c>
      <c r="E4817" s="4">
        <v>-1.508430074435674E-2</v>
      </c>
      <c r="F4817" s="2">
        <v>1</v>
      </c>
      <c r="G4817" s="4">
        <v>6.8054146845694552E-2</v>
      </c>
      <c r="H4817" s="4">
        <v>-0.225232756539677</v>
      </c>
      <c r="I4817" s="4">
        <v>0.53010838104107894</v>
      </c>
    </row>
    <row r="4818" spans="1:9" x14ac:dyDescent="0.25">
      <c r="A4818" t="s">
        <v>4993</v>
      </c>
      <c r="B4818" s="3">
        <v>83.93951416015625</v>
      </c>
      <c r="C4818" s="3">
        <v>11.27000045776367</v>
      </c>
      <c r="D4818" s="4">
        <v>3.7285893488425699E-3</v>
      </c>
      <c r="E4818" s="4">
        <v>-2.1701388026553189E-2</v>
      </c>
      <c r="F4818" s="2">
        <v>1</v>
      </c>
      <c r="G4818" s="4">
        <v>6.266342545944581E-2</v>
      </c>
      <c r="H4818" s="4">
        <v>-0.2251685373664476</v>
      </c>
      <c r="I4818" s="4">
        <v>0.52973046745661367</v>
      </c>
    </row>
    <row r="4819" spans="1:9" x14ac:dyDescent="0.25">
      <c r="A4819" t="s">
        <v>4994</v>
      </c>
      <c r="B4819" s="3">
        <v>83.627700805664063</v>
      </c>
      <c r="C4819" s="3">
        <v>11.52000045776367</v>
      </c>
      <c r="D4819" s="4">
        <v>-7.4488890525759022E-4</v>
      </c>
      <c r="E4819" s="4">
        <v>7.8740288875702724E-3</v>
      </c>
      <c r="F4819" s="2">
        <v>1</v>
      </c>
      <c r="G4819" s="4">
        <v>6.8279754070281085E-2</v>
      </c>
      <c r="H4819" s="4">
        <v>-0.2264526269217747</v>
      </c>
      <c r="I4819" s="4">
        <v>0.52254982101485936</v>
      </c>
    </row>
    <row r="4820" spans="1:9" x14ac:dyDescent="0.25">
      <c r="A4820" t="s">
        <v>4995</v>
      </c>
      <c r="B4820" s="3">
        <v>83.690040588378906</v>
      </c>
      <c r="C4820" s="3">
        <v>11.430000305175779</v>
      </c>
      <c r="D4820" s="4">
        <v>8.6017026683842257E-3</v>
      </c>
      <c r="E4820" s="4">
        <v>-6.9504710786462143E-3</v>
      </c>
      <c r="F4820" s="2">
        <v>1</v>
      </c>
      <c r="G4820" s="4">
        <v>6.4269659999802053E-2</v>
      </c>
      <c r="H4820" s="4">
        <v>-0.2330016110146218</v>
      </c>
      <c r="I4820" s="4">
        <v>0.52481739863395571</v>
      </c>
    </row>
    <row r="4821" spans="1:9" x14ac:dyDescent="0.25">
      <c r="A4821" t="s">
        <v>4996</v>
      </c>
      <c r="B4821" s="3">
        <v>82.976303100585938</v>
      </c>
      <c r="C4821" s="3">
        <v>11.510000228881839</v>
      </c>
      <c r="D4821" s="4">
        <v>3.604196510929691E-3</v>
      </c>
      <c r="E4821" s="4">
        <v>-4.0833314259847042E-2</v>
      </c>
      <c r="F4821" s="2">
        <v>1</v>
      </c>
      <c r="G4821" s="4">
        <v>5.1374507826917437E-2</v>
      </c>
      <c r="H4821" s="4">
        <v>-0.2342857005699488</v>
      </c>
      <c r="I4821" s="4">
        <v>0.51196776008830791</v>
      </c>
    </row>
    <row r="4822" spans="1:9" x14ac:dyDescent="0.25">
      <c r="A4822" t="s">
        <v>4997</v>
      </c>
      <c r="B4822" s="3">
        <v>82.678314208984375</v>
      </c>
      <c r="C4822" s="3">
        <v>12</v>
      </c>
      <c r="D4822" s="4">
        <v>-7.4871587931779624E-3</v>
      </c>
      <c r="E4822" s="4">
        <v>3.4482724601393011E-2</v>
      </c>
      <c r="F4822" s="2">
        <v>1</v>
      </c>
      <c r="G4822" s="4">
        <v>5.8726797634397698E-2</v>
      </c>
      <c r="H4822" s="4">
        <v>-0.2343499197431782</v>
      </c>
      <c r="I4822" s="4">
        <v>0.51788866254440991</v>
      </c>
    </row>
    <row r="4823" spans="1:9" x14ac:dyDescent="0.25">
      <c r="A4823" t="s">
        <v>4998</v>
      </c>
      <c r="B4823" s="3">
        <v>83.302009582519531</v>
      </c>
      <c r="C4823" s="3">
        <v>11.60000038146973</v>
      </c>
      <c r="D4823" s="4">
        <v>1.1663474646292919E-3</v>
      </c>
      <c r="E4823" s="4">
        <v>-1.1082622833744501E-2</v>
      </c>
      <c r="F4823" s="2">
        <v>1</v>
      </c>
      <c r="G4823" s="4">
        <v>7.0161151049239256E-2</v>
      </c>
      <c r="H4823" s="4">
        <v>-0.2290850741905347</v>
      </c>
      <c r="I4823" s="4">
        <v>0.51990432981129797</v>
      </c>
    </row>
    <row r="4824" spans="1:9" x14ac:dyDescent="0.25">
      <c r="A4824" t="s">
        <v>4999</v>
      </c>
      <c r="B4824" s="3">
        <v>83.204963684082031</v>
      </c>
      <c r="C4824" s="3">
        <v>11.72999954223633</v>
      </c>
      <c r="D4824" s="4">
        <v>-1.3308152266580111E-3</v>
      </c>
      <c r="E4824" s="4">
        <v>4.6387109930403847E-2</v>
      </c>
      <c r="F4824" s="2">
        <v>1</v>
      </c>
      <c r="G4824" s="4">
        <v>6.919496171047812E-2</v>
      </c>
      <c r="H4824" s="4">
        <v>-0.2297913381414276</v>
      </c>
      <c r="I4824" s="4">
        <v>0.51826657612887517</v>
      </c>
    </row>
    <row r="4825" spans="1:9" x14ac:dyDescent="0.25">
      <c r="A4825" t="s">
        <v>5000</v>
      </c>
      <c r="B4825" s="3">
        <v>83.315841674804688</v>
      </c>
      <c r="C4825" s="3">
        <v>11.210000038146971</v>
      </c>
      <c r="D4825" s="4">
        <v>1.067568296707933E-2</v>
      </c>
      <c r="E4825" s="4">
        <v>-4.9194226088436377E-2</v>
      </c>
      <c r="F4825" s="2">
        <v>1</v>
      </c>
      <c r="G4825" s="4">
        <v>8.2632892849682671E-2</v>
      </c>
      <c r="H4825" s="4">
        <v>-0.2360834455413573</v>
      </c>
      <c r="I4825" s="4">
        <v>0.5171328353754796</v>
      </c>
    </row>
    <row r="4826" spans="1:9" x14ac:dyDescent="0.25">
      <c r="A4826" t="s">
        <v>5001</v>
      </c>
      <c r="B4826" s="3">
        <v>82.435783386230469</v>
      </c>
      <c r="C4826" s="3">
        <v>11.789999961853029</v>
      </c>
      <c r="D4826" s="4">
        <v>-2.5989603420160101E-3</v>
      </c>
      <c r="E4826" s="4">
        <v>1.114923809109403E-2</v>
      </c>
      <c r="F4826" s="2">
        <v>1</v>
      </c>
      <c r="G4826" s="4">
        <v>7.4329097572439107E-2</v>
      </c>
      <c r="H4826" s="4">
        <v>-0.2387158928101174</v>
      </c>
      <c r="I4826" s="4">
        <v>0.5011338849218534</v>
      </c>
    </row>
    <row r="4827" spans="1:9" x14ac:dyDescent="0.25">
      <c r="A4827" t="s">
        <v>5002</v>
      </c>
      <c r="B4827" s="3">
        <v>82.650588989257813</v>
      </c>
      <c r="C4827" s="3">
        <v>11.659999847412109</v>
      </c>
      <c r="D4827" s="4">
        <v>3.0271794326235391E-3</v>
      </c>
      <c r="E4827" s="4">
        <v>-3.075643339750089E-2</v>
      </c>
      <c r="F4827" s="2">
        <v>1</v>
      </c>
      <c r="G4827" s="4">
        <v>6.832492796099543E-2</v>
      </c>
      <c r="H4827" s="4">
        <v>-0.2365971009574388</v>
      </c>
      <c r="I4827" s="4">
        <v>0.50655077444892815</v>
      </c>
    </row>
    <row r="4828" spans="1:9" x14ac:dyDescent="0.25">
      <c r="A4828" t="s">
        <v>5003</v>
      </c>
      <c r="B4828" s="3">
        <v>82.401145935058594</v>
      </c>
      <c r="C4828" s="3">
        <v>12.02999973297119</v>
      </c>
      <c r="D4828" s="4">
        <v>6.3474389603033199E-3</v>
      </c>
      <c r="E4828" s="4">
        <v>-6.1622463389915061E-2</v>
      </c>
      <c r="F4828" s="2">
        <v>1</v>
      </c>
      <c r="G4828" s="4">
        <v>6.3325381721663465E-2</v>
      </c>
      <c r="H4828" s="4">
        <v>-0.2417335571485002</v>
      </c>
      <c r="I4828" s="4">
        <v>0.50012605128840959</v>
      </c>
    </row>
    <row r="4829" spans="1:9" x14ac:dyDescent="0.25">
      <c r="A4829" t="s">
        <v>5004</v>
      </c>
      <c r="B4829" s="3">
        <v>81.88140869140625</v>
      </c>
      <c r="C4829" s="3">
        <v>12.819999694824221</v>
      </c>
      <c r="D4829" s="4">
        <v>6.2170162540975396E-3</v>
      </c>
      <c r="E4829" s="4">
        <v>-3.1722060691431131E-2</v>
      </c>
      <c r="F4829" s="2">
        <v>1</v>
      </c>
      <c r="G4829" s="4">
        <v>6.1180354465064202E-2</v>
      </c>
      <c r="H4829" s="4">
        <v>-0.2442375660708016</v>
      </c>
      <c r="I4829" s="4">
        <v>0.48966999359411489</v>
      </c>
    </row>
    <row r="4830" spans="1:9" x14ac:dyDescent="0.25">
      <c r="A4830" t="s">
        <v>5005</v>
      </c>
      <c r="B4830" s="3">
        <v>81.375495910644531</v>
      </c>
      <c r="C4830" s="3">
        <v>13.239999771118161</v>
      </c>
      <c r="D4830" s="4">
        <v>0</v>
      </c>
      <c r="E4830" s="4">
        <v>0</v>
      </c>
      <c r="F4830" s="2">
        <v>2</v>
      </c>
      <c r="G4830" s="4">
        <v>5.4623741522064513E-2</v>
      </c>
      <c r="H4830" s="4">
        <v>-0.2513001565948535</v>
      </c>
      <c r="I4830" s="4">
        <v>0.480851689582243</v>
      </c>
    </row>
    <row r="4831" spans="1:9" x14ac:dyDescent="0.25">
      <c r="A4831" t="s">
        <v>5006</v>
      </c>
      <c r="B4831" s="3">
        <v>81.375495910644531</v>
      </c>
      <c r="C4831" s="3">
        <v>13.239999771118161</v>
      </c>
      <c r="D4831" s="4">
        <v>1.705314226075449E-3</v>
      </c>
      <c r="E4831" s="4">
        <v>-1.4880938653975219E-2</v>
      </c>
      <c r="F4831" s="2">
        <v>2</v>
      </c>
      <c r="G4831" s="4">
        <v>5.5647385701160568E-2</v>
      </c>
      <c r="H4831" s="4">
        <v>-0.2489245370341342</v>
      </c>
      <c r="I4831" s="4">
        <v>0.48337117755354791</v>
      </c>
    </row>
    <row r="4832" spans="1:9" x14ac:dyDescent="0.25">
      <c r="A4832" t="s">
        <v>5007</v>
      </c>
      <c r="B4832" s="3">
        <v>81.236961364746094</v>
      </c>
      <c r="C4832" s="3">
        <v>13.439999580383301</v>
      </c>
      <c r="D4832" s="4">
        <v>2.9948859736304012E-3</v>
      </c>
      <c r="E4832" s="4">
        <v>-4.4096786680629441E-2</v>
      </c>
      <c r="F4832" s="2">
        <v>2</v>
      </c>
      <c r="G4832" s="4">
        <v>4.1811631914633107E-2</v>
      </c>
      <c r="H4832" s="4">
        <v>-0.2485393199645114</v>
      </c>
      <c r="I4832" s="4">
        <v>0.48148151351891649</v>
      </c>
    </row>
    <row r="4833" spans="1:9" x14ac:dyDescent="0.25">
      <c r="A4833" t="s">
        <v>5008</v>
      </c>
      <c r="B4833" s="3">
        <v>80.994392395019531</v>
      </c>
      <c r="C4833" s="3">
        <v>14.060000419616699</v>
      </c>
      <c r="D4833" s="4">
        <v>2.8311584426634622E-3</v>
      </c>
      <c r="E4833" s="4">
        <v>-4.0272983909658611E-2</v>
      </c>
      <c r="F4833" s="2">
        <v>2</v>
      </c>
      <c r="G4833" s="4">
        <v>2.8033409231124962E-2</v>
      </c>
      <c r="H4833" s="4">
        <v>-0.2505938926439607</v>
      </c>
      <c r="I4833" s="4">
        <v>0.47984385594879903</v>
      </c>
    </row>
    <row r="4834" spans="1:9" x14ac:dyDescent="0.25">
      <c r="A4834" t="s">
        <v>5009</v>
      </c>
      <c r="B4834" s="3">
        <v>80.765731811523438</v>
      </c>
      <c r="C4834" s="3">
        <v>14.64999961853027</v>
      </c>
      <c r="D4834" s="4">
        <v>-1.968980705308931E-3</v>
      </c>
      <c r="E4834" s="4">
        <v>2.019498389877605E-2</v>
      </c>
      <c r="F4834" s="2">
        <v>2</v>
      </c>
      <c r="G4834" s="4">
        <v>3.8031650273198332E-2</v>
      </c>
      <c r="H4834" s="4">
        <v>-0.2528410738582213</v>
      </c>
      <c r="I4834" s="4">
        <v>0.47820610226637622</v>
      </c>
    </row>
    <row r="4835" spans="1:9" x14ac:dyDescent="0.25">
      <c r="A4835" t="s">
        <v>5010</v>
      </c>
      <c r="B4835" s="3">
        <v>80.925071716308594</v>
      </c>
      <c r="C4835" s="3">
        <v>14.35999965667725</v>
      </c>
      <c r="D4835" s="4">
        <v>-6.1283224087519414E-3</v>
      </c>
      <c r="E4835" s="4">
        <v>3.8322468249816673E-2</v>
      </c>
      <c r="F4835" s="2">
        <v>2</v>
      </c>
      <c r="G4835" s="4">
        <v>3.6727400890839812E-2</v>
      </c>
      <c r="H4835" s="4">
        <v>-0.2510433288868128</v>
      </c>
      <c r="I4835" s="4">
        <v>0.48652058557383132</v>
      </c>
    </row>
    <row r="4836" spans="1:9" x14ac:dyDescent="0.25">
      <c r="A4836" t="s">
        <v>5011</v>
      </c>
      <c r="B4836" s="3">
        <v>81.424064636230469</v>
      </c>
      <c r="C4836" s="3">
        <v>13.829999923706049</v>
      </c>
      <c r="D4836" s="4">
        <v>-6.090069212443594E-3</v>
      </c>
      <c r="E4836" s="4">
        <v>4.9317117107730242E-2</v>
      </c>
      <c r="F4836" s="2">
        <v>2</v>
      </c>
      <c r="G4836" s="4">
        <v>4.0400924821185617E-2</v>
      </c>
      <c r="H4836" s="4">
        <v>-0.2469341835279143</v>
      </c>
      <c r="I4836" s="4">
        <v>0.48904007354513612</v>
      </c>
    </row>
    <row r="4837" spans="1:9" x14ac:dyDescent="0.25">
      <c r="A4837" t="s">
        <v>5012</v>
      </c>
      <c r="B4837" s="3">
        <v>81.922981262207031</v>
      </c>
      <c r="C4837" s="3">
        <v>13.180000305175779</v>
      </c>
      <c r="D4837" s="4">
        <v>-1.046285045770823E-2</v>
      </c>
      <c r="E4837" s="4">
        <v>5.6936649794967709E-2</v>
      </c>
      <c r="F4837" s="2">
        <v>1</v>
      </c>
      <c r="G4837" s="4">
        <v>5.502518969028114E-2</v>
      </c>
      <c r="H4837" s="4">
        <v>-0.2410272931976073</v>
      </c>
      <c r="I4837" s="4">
        <v>0.50566894404774088</v>
      </c>
    </row>
    <row r="4838" spans="1:9" x14ac:dyDescent="0.25">
      <c r="A4838" t="s">
        <v>5013</v>
      </c>
      <c r="B4838" s="3">
        <v>82.789192199707031</v>
      </c>
      <c r="C4838" s="3">
        <v>12.47000026702881</v>
      </c>
      <c r="D4838" s="4">
        <v>1.0402221529253851E-2</v>
      </c>
      <c r="E4838" s="4">
        <v>3.2180177691847329E-3</v>
      </c>
      <c r="F4838" s="2">
        <v>1</v>
      </c>
      <c r="G4838" s="4">
        <v>6.590106147640129E-2</v>
      </c>
      <c r="H4838" s="4">
        <v>-0.2426966488074338</v>
      </c>
      <c r="I4838" s="4">
        <v>0.50692878414569864</v>
      </c>
    </row>
    <row r="4839" spans="1:9" x14ac:dyDescent="0.25">
      <c r="A4839" t="s">
        <v>5014</v>
      </c>
      <c r="B4839" s="3">
        <v>81.936866760253906</v>
      </c>
      <c r="C4839" s="3">
        <v>12.430000305175779</v>
      </c>
      <c r="D4839" s="4">
        <v>5.2715866831920533E-3</v>
      </c>
      <c r="E4839" s="4">
        <v>-3.1931451911195952E-2</v>
      </c>
      <c r="F4839" s="2">
        <v>1</v>
      </c>
      <c r="G4839" s="4">
        <v>5.9099497649980133E-2</v>
      </c>
      <c r="H4839" s="4">
        <v>-0.2439165191895315</v>
      </c>
      <c r="I4839" s="4">
        <v>0.49319731519886362</v>
      </c>
    </row>
    <row r="4840" spans="1:9" x14ac:dyDescent="0.25">
      <c r="A4840" t="s">
        <v>5015</v>
      </c>
      <c r="B4840" s="3">
        <v>81.507194519042969</v>
      </c>
      <c r="C4840" s="3">
        <v>12.840000152587891</v>
      </c>
      <c r="D4840" s="4">
        <v>-8.0123674033977244E-3</v>
      </c>
      <c r="E4840" s="4">
        <v>2.229297162553245E-2</v>
      </c>
      <c r="F4840" s="2">
        <v>1</v>
      </c>
      <c r="G4840" s="4">
        <v>5.6144460301473353E-2</v>
      </c>
      <c r="H4840" s="4">
        <v>-0.24558587479935789</v>
      </c>
      <c r="I4840" s="4">
        <v>0.49571689928247359</v>
      </c>
    </row>
    <row r="4841" spans="1:9" x14ac:dyDescent="0.25">
      <c r="A4841" t="s">
        <v>5016</v>
      </c>
      <c r="B4841" s="3">
        <v>82.165534973144531</v>
      </c>
      <c r="C4841" s="3">
        <v>12.560000419616699</v>
      </c>
      <c r="D4841" s="4">
        <v>3.3003002093778822E-3</v>
      </c>
      <c r="E4841" s="4">
        <v>-4.7763395057537461E-2</v>
      </c>
      <c r="F4841" s="2">
        <v>1</v>
      </c>
      <c r="G4841" s="4">
        <v>7.3566235061101271E-2</v>
      </c>
      <c r="H4841" s="4">
        <v>-0.2454574854377759</v>
      </c>
      <c r="I4841" s="4">
        <v>0.49710255038807749</v>
      </c>
    </row>
    <row r="4842" spans="1:9" x14ac:dyDescent="0.25">
      <c r="A4842" t="s">
        <v>5017</v>
      </c>
      <c r="B4842" s="3">
        <v>81.895256042480469</v>
      </c>
      <c r="C4842" s="3">
        <v>13.189999580383301</v>
      </c>
      <c r="D4842" s="4">
        <v>-6.8909578683087336E-3</v>
      </c>
      <c r="E4842" s="4">
        <v>-3.0234288161030691E-3</v>
      </c>
      <c r="F4842" s="2">
        <v>1</v>
      </c>
      <c r="G4842" s="4">
        <v>6.3797051365971802E-2</v>
      </c>
      <c r="H4842" s="4">
        <v>-0.2424398210993931</v>
      </c>
      <c r="I4842" s="4">
        <v>0.49584280640242517</v>
      </c>
    </row>
    <row r="4843" spans="1:9" x14ac:dyDescent="0.25">
      <c r="A4843" t="s">
        <v>5018</v>
      </c>
      <c r="B4843" s="3">
        <v>82.463508605957031</v>
      </c>
      <c r="C4843" s="3">
        <v>13.22999954223633</v>
      </c>
      <c r="D4843" s="4">
        <v>4.7280139404044519E-3</v>
      </c>
      <c r="E4843" s="4">
        <v>-1.9273553246345609E-2</v>
      </c>
      <c r="F4843" s="2">
        <v>1</v>
      </c>
      <c r="G4843" s="4">
        <v>7.9089626383934686E-2</v>
      </c>
      <c r="H4843" s="4">
        <v>-0.2401926398851324</v>
      </c>
      <c r="I4843" s="4">
        <v>0.50491311687881058</v>
      </c>
    </row>
    <row r="4844" spans="1:9" x14ac:dyDescent="0.25">
      <c r="A4844" t="s">
        <v>5019</v>
      </c>
      <c r="B4844" s="3">
        <v>82.075454711914063</v>
      </c>
      <c r="C4844" s="3">
        <v>13.489999771118161</v>
      </c>
      <c r="D4844" s="4">
        <v>-1.4330888415761129E-3</v>
      </c>
      <c r="E4844" s="4">
        <v>-6.6274044987865146E-3</v>
      </c>
      <c r="F4844" s="2">
        <v>2</v>
      </c>
      <c r="G4844" s="4">
        <v>6.4633643918453387E-2</v>
      </c>
      <c r="H4844" s="4">
        <v>-0.2415409486136888</v>
      </c>
      <c r="I4844" s="4">
        <v>0.50201571532304068</v>
      </c>
    </row>
    <row r="4845" spans="1:9" x14ac:dyDescent="0.25">
      <c r="A4845" t="s">
        <v>5020</v>
      </c>
      <c r="B4845" s="3">
        <v>82.193244934082031</v>
      </c>
      <c r="C4845" s="3">
        <v>13.579999923706049</v>
      </c>
      <c r="D4845" s="4">
        <v>5.0846499380710064E-3</v>
      </c>
      <c r="E4845" s="4">
        <v>-3.6195899457684873E-2</v>
      </c>
      <c r="F4845" s="2">
        <v>2</v>
      </c>
      <c r="G4845" s="4">
        <v>7.0409737586873966E-2</v>
      </c>
      <c r="H4845" s="4">
        <v>-0.2407062463163373</v>
      </c>
      <c r="I4845" s="4">
        <v>0.50100788168959665</v>
      </c>
    </row>
    <row r="4846" spans="1:9" x14ac:dyDescent="0.25">
      <c r="A4846" t="s">
        <v>162</v>
      </c>
      <c r="B4846" s="3">
        <v>81.777435302734375</v>
      </c>
      <c r="C4846" s="3">
        <v>14.090000152587891</v>
      </c>
      <c r="D4846" s="4">
        <v>-6.9011855407720146E-3</v>
      </c>
      <c r="E4846" s="4">
        <v>7.8684273214193468E-3</v>
      </c>
      <c r="F4846" s="2">
        <v>2</v>
      </c>
      <c r="G4846" s="4">
        <v>6.8590703078284188E-2</v>
      </c>
      <c r="H4846" s="4">
        <v>-0.2423756019261637</v>
      </c>
      <c r="I4846" s="4">
        <v>0.50226762567524896</v>
      </c>
    </row>
    <row r="4847" spans="1:9" x14ac:dyDescent="0.25">
      <c r="A4847" t="s">
        <v>5021</v>
      </c>
      <c r="B4847" s="3">
        <v>82.345718383789063</v>
      </c>
      <c r="C4847" s="3">
        <v>13.97999954223633</v>
      </c>
      <c r="D4847" s="4">
        <v>-1.221911435009893E-2</v>
      </c>
      <c r="E4847" s="4">
        <v>-7.1022998587776387E-3</v>
      </c>
      <c r="F4847" s="2">
        <v>2</v>
      </c>
      <c r="G4847" s="4">
        <v>7.7069324920793214E-2</v>
      </c>
      <c r="H4847" s="4">
        <v>-0.2395505461225923</v>
      </c>
      <c r="I4847" s="4">
        <v>0.51851858259338868</v>
      </c>
    </row>
    <row r="4848" spans="1:9" x14ac:dyDescent="0.25">
      <c r="A4848" t="s">
        <v>5022</v>
      </c>
      <c r="B4848" s="3">
        <v>83.364356994628906</v>
      </c>
      <c r="C4848" s="3">
        <v>14.079999923706049</v>
      </c>
      <c r="D4848" s="4">
        <v>-4.7158511367575429E-3</v>
      </c>
      <c r="E4848" s="4">
        <v>5.944318766896961E-2</v>
      </c>
      <c r="F4848" s="2">
        <v>2</v>
      </c>
      <c r="G4848" s="4">
        <v>0.10225487091641509</v>
      </c>
      <c r="H4848" s="4">
        <v>-0.2301765552110504</v>
      </c>
      <c r="I4848" s="4">
        <v>0.53388770911034134</v>
      </c>
    </row>
    <row r="4849" spans="1:9" x14ac:dyDescent="0.25">
      <c r="A4849" t="s">
        <v>5023</v>
      </c>
      <c r="B4849" s="3">
        <v>83.759353637695313</v>
      </c>
      <c r="C4849" s="3">
        <v>13.289999961853029</v>
      </c>
      <c r="D4849" s="4">
        <v>-2.1463136195569721E-3</v>
      </c>
      <c r="E4849" s="4">
        <v>5.8120980720365763E-2</v>
      </c>
      <c r="F4849" s="2">
        <v>2</v>
      </c>
      <c r="G4849" s="4">
        <v>0.1069789699822679</v>
      </c>
      <c r="H4849" s="4">
        <v>-0.2243980542423254</v>
      </c>
      <c r="I4849" s="4">
        <v>0.5326279651246888</v>
      </c>
    </row>
    <row r="4850" spans="1:9" x14ac:dyDescent="0.25">
      <c r="A4850" t="s">
        <v>5024</v>
      </c>
      <c r="B4850" s="3">
        <v>83.93951416015625</v>
      </c>
      <c r="C4850" s="3">
        <v>12.560000419616699</v>
      </c>
      <c r="D4850" s="4">
        <v>-1.8955793854947829E-3</v>
      </c>
      <c r="E4850" s="4">
        <v>8.0895055362764312E-2</v>
      </c>
      <c r="F4850" s="2">
        <v>1</v>
      </c>
      <c r="G4850" s="4">
        <v>0.11035823144731929</v>
      </c>
      <c r="H4850" s="4">
        <v>-0.2228571369789577</v>
      </c>
      <c r="I4850" s="4">
        <v>0.53149412825898801</v>
      </c>
    </row>
    <row r="4851" spans="1:9" x14ac:dyDescent="0.25">
      <c r="A4851" t="s">
        <v>5025</v>
      </c>
      <c r="B4851" s="3">
        <v>84.098930358886719</v>
      </c>
      <c r="C4851" s="3">
        <v>11.61999988555908</v>
      </c>
      <c r="D4851" s="4">
        <v>1.4855545694862911E-3</v>
      </c>
      <c r="E4851" s="4">
        <v>-3.1666676203409787E-2</v>
      </c>
      <c r="F4851" s="2">
        <v>1</v>
      </c>
      <c r="G4851" s="4">
        <v>0.11266710676663801</v>
      </c>
      <c r="H4851" s="4">
        <v>-0.2234350115682685</v>
      </c>
      <c r="I4851" s="4">
        <v>0.52935255387214863</v>
      </c>
    </row>
    <row r="4852" spans="1:9" x14ac:dyDescent="0.25">
      <c r="A4852" t="s">
        <v>5026</v>
      </c>
      <c r="B4852" s="3">
        <v>83.97418212890625</v>
      </c>
      <c r="C4852" s="3">
        <v>12</v>
      </c>
      <c r="D4852" s="4">
        <v>5.4765293036795892E-3</v>
      </c>
      <c r="E4852" s="4">
        <v>-1.153215316009093E-2</v>
      </c>
      <c r="F4852" s="2">
        <v>1</v>
      </c>
      <c r="G4852" s="4">
        <v>0.12580322175502401</v>
      </c>
      <c r="H4852" s="4">
        <v>-0.2256821927825291</v>
      </c>
      <c r="I4852" s="4">
        <v>0.52847072347096136</v>
      </c>
    </row>
    <row r="4853" spans="1:9" x14ac:dyDescent="0.25">
      <c r="A4853" t="s">
        <v>5027</v>
      </c>
      <c r="B4853" s="3">
        <v>83.516799926757813</v>
      </c>
      <c r="C4853" s="3">
        <v>12.14000034332275</v>
      </c>
      <c r="D4853" s="4">
        <v>-2.070027214745473E-3</v>
      </c>
      <c r="E4853" s="4">
        <v>8.103302209976837E-2</v>
      </c>
      <c r="F4853" s="2">
        <v>1</v>
      </c>
      <c r="G4853" s="4">
        <v>0.12048857730979499</v>
      </c>
      <c r="H4853" s="4">
        <v>-0.2270305015110855</v>
      </c>
      <c r="I4853" s="4">
        <v>0.52884863705542662</v>
      </c>
    </row>
    <row r="4854" spans="1:9" x14ac:dyDescent="0.25">
      <c r="A4854" t="s">
        <v>5028</v>
      </c>
      <c r="B4854" s="3">
        <v>83.690040588378906</v>
      </c>
      <c r="C4854" s="3">
        <v>11.22999954223633</v>
      </c>
      <c r="D4854" s="4">
        <v>7.4544417835564758E-4</v>
      </c>
      <c r="E4854" s="4">
        <v>-1.9213997440488021E-2</v>
      </c>
      <c r="F4854" s="2">
        <v>1</v>
      </c>
      <c r="G4854" s="4">
        <v>0.12168730717744961</v>
      </c>
      <c r="H4854" s="4">
        <v>-0.2252969267280297</v>
      </c>
      <c r="I4854" s="4">
        <v>0.52784080342198259</v>
      </c>
    </row>
    <row r="4855" spans="1:9" x14ac:dyDescent="0.25">
      <c r="A4855" t="s">
        <v>5029</v>
      </c>
      <c r="B4855" s="3">
        <v>83.627700805664063</v>
      </c>
      <c r="C4855" s="3">
        <v>11.44999980926514</v>
      </c>
      <c r="D4855" s="4">
        <v>2.408890645546391E-3</v>
      </c>
      <c r="E4855" s="4">
        <v>-8.6580415427131019E-3</v>
      </c>
      <c r="F4855" s="2">
        <v>1</v>
      </c>
      <c r="G4855" s="4">
        <v>0.12156696142300789</v>
      </c>
      <c r="H4855" s="4">
        <v>-0.2276083271155197</v>
      </c>
      <c r="I4855" s="4">
        <v>0.52532131545067773</v>
      </c>
    </row>
    <row r="4856" spans="1:9" x14ac:dyDescent="0.25">
      <c r="A4856" t="s">
        <v>5030</v>
      </c>
      <c r="B4856" s="3">
        <v>83.426734924316406</v>
      </c>
      <c r="C4856" s="3">
        <v>11.55000019073486</v>
      </c>
      <c r="D4856" s="4">
        <v>7.7007965372033471E-3</v>
      </c>
      <c r="E4856" s="4">
        <v>-2.3668616633724771E-2</v>
      </c>
      <c r="F4856" s="2">
        <v>1</v>
      </c>
      <c r="G4856" s="4">
        <v>0.12668007840975529</v>
      </c>
      <c r="H4856" s="4">
        <v>-0.2330016110146218</v>
      </c>
      <c r="I4856" s="4">
        <v>0.51776275542445838</v>
      </c>
    </row>
    <row r="4857" spans="1:9" x14ac:dyDescent="0.25">
      <c r="A4857" t="s">
        <v>5031</v>
      </c>
      <c r="B4857" s="3">
        <v>82.789192199707031</v>
      </c>
      <c r="C4857" s="3">
        <v>11.829999923706049</v>
      </c>
      <c r="D4857" s="4">
        <v>2.5118402156221192E-4</v>
      </c>
      <c r="E4857" s="4">
        <v>-1.004183158781669E-2</v>
      </c>
      <c r="F4857" s="2">
        <v>1</v>
      </c>
      <c r="G4857" s="4">
        <v>0.1149577236803183</v>
      </c>
      <c r="H4857" s="4">
        <v>-0.2348635751592596</v>
      </c>
      <c r="I4857" s="4">
        <v>0.51536917457310527</v>
      </c>
    </row>
    <row r="4858" spans="1:9" x14ac:dyDescent="0.25">
      <c r="A4858" t="s">
        <v>5032</v>
      </c>
      <c r="B4858" s="3">
        <v>82.768402099609375</v>
      </c>
      <c r="C4858" s="3">
        <v>11.94999980926514</v>
      </c>
      <c r="D4858" s="4">
        <v>-6.6698927295926191E-3</v>
      </c>
      <c r="E4858" s="4">
        <v>-2.607992148004035E-2</v>
      </c>
      <c r="F4858" s="2">
        <v>1</v>
      </c>
      <c r="G4858" s="4">
        <v>0.12721132965514381</v>
      </c>
      <c r="H4858" s="4">
        <v>-0.2349277453476124</v>
      </c>
      <c r="I4858" s="4">
        <v>0.51133793615163436</v>
      </c>
    </row>
    <row r="4859" spans="1:9" x14ac:dyDescent="0.25">
      <c r="A4859" t="s">
        <v>5033</v>
      </c>
      <c r="B4859" s="3">
        <v>83.324165344238281</v>
      </c>
      <c r="C4859" s="3">
        <v>12.27000045776367</v>
      </c>
      <c r="D4859" s="4">
        <v>-5.7925684001214339E-4</v>
      </c>
      <c r="E4859" s="4">
        <v>-6.4777264157893644E-3</v>
      </c>
      <c r="F4859" s="2">
        <v>1</v>
      </c>
      <c r="G4859" s="4">
        <v>0.138347470435078</v>
      </c>
      <c r="H4859" s="4">
        <v>-0.2292776827253461</v>
      </c>
      <c r="I4859" s="4">
        <v>0.52733688660526057</v>
      </c>
    </row>
    <row r="4860" spans="1:9" x14ac:dyDescent="0.25">
      <c r="A4860" t="s">
        <v>5034</v>
      </c>
      <c r="B4860" s="3">
        <v>83.372459411621094</v>
      </c>
      <c r="C4860" s="3">
        <v>12.35000038146973</v>
      </c>
      <c r="D4860" s="4">
        <v>7.4516985788375401E-4</v>
      </c>
      <c r="E4860" s="4">
        <v>-2.9850681416430439E-2</v>
      </c>
      <c r="F4860" s="2">
        <v>1</v>
      </c>
      <c r="G4860" s="4">
        <v>0.14493555059095509</v>
      </c>
      <c r="H4860" s="4">
        <v>-0.2275441569271669</v>
      </c>
      <c r="I4860" s="4">
        <v>0.52569922903514299</v>
      </c>
    </row>
    <row r="4861" spans="1:9" x14ac:dyDescent="0.25">
      <c r="A4861" t="s">
        <v>5035</v>
      </c>
      <c r="B4861" s="3">
        <v>83.310379028320313</v>
      </c>
      <c r="C4861" s="3">
        <v>12.72999954223633</v>
      </c>
      <c r="D4861" s="4">
        <v>3.4894405619276809E-3</v>
      </c>
      <c r="E4861" s="4">
        <v>1.5151481735349529E-2</v>
      </c>
      <c r="F4861" s="2">
        <v>1</v>
      </c>
      <c r="G4861" s="4">
        <v>0.13836997202879009</v>
      </c>
      <c r="H4861" s="4">
        <v>-0.22837881023964191</v>
      </c>
      <c r="I4861" s="4">
        <v>0.5238095650005119</v>
      </c>
    </row>
    <row r="4862" spans="1:9" x14ac:dyDescent="0.25">
      <c r="A4862" t="s">
        <v>5036</v>
      </c>
      <c r="B4862" s="3">
        <v>83.020683288574219</v>
      </c>
      <c r="C4862" s="3">
        <v>12.539999961853029</v>
      </c>
      <c r="D4862" s="4">
        <v>8.715414675349642E-3</v>
      </c>
      <c r="E4862" s="4">
        <v>-1.7241399928100701E-2</v>
      </c>
      <c r="F4862" s="2">
        <v>1</v>
      </c>
      <c r="G4862" s="4">
        <v>0.13661830555439211</v>
      </c>
      <c r="H4862" s="4">
        <v>-0.23370787496551459</v>
      </c>
      <c r="I4862" s="4">
        <v>0.51675492179101434</v>
      </c>
    </row>
    <row r="4863" spans="1:9" x14ac:dyDescent="0.25">
      <c r="A4863" t="s">
        <v>5037</v>
      </c>
      <c r="B4863" s="3">
        <v>82.303375244140625</v>
      </c>
      <c r="C4863" s="3">
        <v>12.760000228881839</v>
      </c>
      <c r="D4863" s="4">
        <v>1.0066049168493409E-3</v>
      </c>
      <c r="E4863" s="4">
        <v>-9.3167612183899795E-3</v>
      </c>
      <c r="F4863" s="2">
        <v>1</v>
      </c>
      <c r="G4863" s="4">
        <v>0.1394668846240541</v>
      </c>
      <c r="H4863" s="4">
        <v>-0.2369181478387089</v>
      </c>
      <c r="I4863" s="4">
        <v>0.50617286086446289</v>
      </c>
    </row>
    <row r="4864" spans="1:9" x14ac:dyDescent="0.25">
      <c r="A4864" t="s">
        <v>5038</v>
      </c>
      <c r="B4864" s="3">
        <v>82.220611572265625</v>
      </c>
      <c r="C4864" s="3">
        <v>12.88000011444092</v>
      </c>
      <c r="D4864" s="4">
        <v>3.5356668976969101E-3</v>
      </c>
      <c r="E4864" s="4">
        <v>-2.3502613783508149E-2</v>
      </c>
      <c r="F4864" s="2">
        <v>1</v>
      </c>
      <c r="G4864" s="4">
        <v>0.13821440464646789</v>
      </c>
      <c r="H4864" s="4">
        <v>-0.2441091277243429</v>
      </c>
      <c r="I4864" s="4">
        <v>0.50491311687881058</v>
      </c>
    </row>
    <row r="4865" spans="1:9" x14ac:dyDescent="0.25">
      <c r="A4865" t="s">
        <v>5039</v>
      </c>
      <c r="B4865" s="3">
        <v>81.930931091308594</v>
      </c>
      <c r="C4865" s="3">
        <v>13.189999580383301</v>
      </c>
      <c r="D4865" s="4">
        <v>5.8421893289331006E-3</v>
      </c>
      <c r="E4865" s="4">
        <v>-3.5113423060109887E-2</v>
      </c>
      <c r="F4865" s="2">
        <v>1</v>
      </c>
      <c r="G4865" s="4">
        <v>0.12545278382863609</v>
      </c>
      <c r="H4865" s="4">
        <v>-0.2423113827529344</v>
      </c>
      <c r="I4865" s="4">
        <v>0.49685064003586921</v>
      </c>
    </row>
    <row r="4866" spans="1:9" x14ac:dyDescent="0.25">
      <c r="A4866" t="s">
        <v>5040</v>
      </c>
      <c r="B4866" s="3">
        <v>81.455055236816406</v>
      </c>
      <c r="C4866" s="3">
        <v>13.670000076293951</v>
      </c>
      <c r="D4866" s="4">
        <v>-9.3110026891048969E-3</v>
      </c>
      <c r="E4866" s="4">
        <v>3.6391244213875629E-2</v>
      </c>
      <c r="F4866" s="2">
        <v>2</v>
      </c>
      <c r="G4866" s="4">
        <v>0.126455551148831</v>
      </c>
      <c r="H4866" s="4">
        <v>-0.242118774218123</v>
      </c>
      <c r="I4866" s="4">
        <v>0.50692878414569864</v>
      </c>
    </row>
    <row r="4867" spans="1:9" x14ac:dyDescent="0.25">
      <c r="A4867" t="s">
        <v>5041</v>
      </c>
      <c r="B4867" s="3">
        <v>82.220611572265625</v>
      </c>
      <c r="C4867" s="3">
        <v>13.189999580383301</v>
      </c>
      <c r="D4867" s="4">
        <v>-3.35515155832744E-4</v>
      </c>
      <c r="E4867" s="4">
        <v>1.7746878206739151E-2</v>
      </c>
      <c r="F4867" s="2">
        <v>1</v>
      </c>
      <c r="G4867" s="4">
        <v>0.12911747889849859</v>
      </c>
      <c r="H4867" s="4">
        <v>-0.2369823670119382</v>
      </c>
      <c r="I4867" s="4">
        <v>0.50718069449790693</v>
      </c>
    </row>
    <row r="4868" spans="1:9" x14ac:dyDescent="0.25">
      <c r="A4868" t="s">
        <v>5042</v>
      </c>
      <c r="B4868" s="3">
        <v>82.248207092285156</v>
      </c>
      <c r="C4868" s="3">
        <v>12.960000038146971</v>
      </c>
      <c r="D4868" s="4">
        <v>-6.7030242310017751E-4</v>
      </c>
      <c r="E4868" s="4">
        <v>-1.5407938978948541E-3</v>
      </c>
      <c r="F4868" s="2">
        <v>1</v>
      </c>
      <c r="G4868" s="4">
        <v>0.13413340150482261</v>
      </c>
      <c r="H4868" s="4">
        <v>-0.2353772305753411</v>
      </c>
      <c r="I4868" s="4">
        <v>0.51347951053847396</v>
      </c>
    </row>
    <row r="4869" spans="1:9" x14ac:dyDescent="0.25">
      <c r="A4869" t="s">
        <v>5043</v>
      </c>
      <c r="B4869" s="3">
        <v>82.303375244140625</v>
      </c>
      <c r="C4869" s="3">
        <v>12.97999954223633</v>
      </c>
      <c r="D4869" s="4">
        <v>8.3841816275187497E-4</v>
      </c>
      <c r="E4869" s="4">
        <v>7.7095412503114247E-4</v>
      </c>
      <c r="F4869" s="2">
        <v>1</v>
      </c>
      <c r="G4869" s="4">
        <v>0.13309734464939019</v>
      </c>
      <c r="H4869" s="4">
        <v>-0.23589083700654589</v>
      </c>
      <c r="I4869" s="4">
        <v>0.51007819216598205</v>
      </c>
    </row>
    <row r="4870" spans="1:9" x14ac:dyDescent="0.25">
      <c r="A4870" t="s">
        <v>5044</v>
      </c>
      <c r="B4870" s="3">
        <v>82.234428405761719</v>
      </c>
      <c r="C4870" s="3">
        <v>12.97000026702881</v>
      </c>
      <c r="D4870" s="4">
        <v>1.1366747705135131E-2</v>
      </c>
      <c r="E4870" s="4">
        <v>-2.0392712141758081E-2</v>
      </c>
      <c r="F4870" s="2">
        <v>1</v>
      </c>
      <c r="G4870" s="4">
        <v>0.12930722241785619</v>
      </c>
      <c r="H4870" s="4">
        <v>-0.2417335571485002</v>
      </c>
      <c r="I4870" s="4">
        <v>0.50541703369553259</v>
      </c>
    </row>
    <row r="4871" spans="1:9" x14ac:dyDescent="0.25">
      <c r="A4871" t="s">
        <v>5045</v>
      </c>
      <c r="B4871" s="3">
        <v>81.310195922851563</v>
      </c>
      <c r="C4871" s="3">
        <v>13.239999771118161</v>
      </c>
      <c r="D4871" s="4">
        <v>6.7857479200283954E-4</v>
      </c>
      <c r="E4871" s="4">
        <v>-4.5113096809199496E-3</v>
      </c>
      <c r="F4871" s="2">
        <v>2</v>
      </c>
      <c r="G4871" s="4">
        <v>0.1286776312563562</v>
      </c>
      <c r="H4871" s="4">
        <v>-0.2446870023136537</v>
      </c>
      <c r="I4871" s="4">
        <v>0.48954399036185792</v>
      </c>
    </row>
    <row r="4872" spans="1:9" x14ac:dyDescent="0.25">
      <c r="A4872" t="s">
        <v>5046</v>
      </c>
      <c r="B4872" s="3">
        <v>81.255058288574219</v>
      </c>
      <c r="C4872" s="3">
        <v>13.30000019073486</v>
      </c>
      <c r="D4872" s="4">
        <v>-4.5622635601675343E-3</v>
      </c>
      <c r="E4872" s="4">
        <v>4.0688612568756222E-2</v>
      </c>
      <c r="F4872" s="2">
        <v>2</v>
      </c>
      <c r="G4872" s="4">
        <v>0.12876016230004469</v>
      </c>
      <c r="H4872" s="4">
        <v>-0.24571426416094</v>
      </c>
      <c r="I4872" s="4">
        <v>0.49924422088722231</v>
      </c>
    </row>
    <row r="4873" spans="1:9" x14ac:dyDescent="0.25">
      <c r="A4873" t="s">
        <v>5047</v>
      </c>
      <c r="B4873" s="3">
        <v>81.627464294433594</v>
      </c>
      <c r="C4873" s="3">
        <v>12.77999973297119</v>
      </c>
      <c r="D4873" s="4">
        <v>-7.6032836173289819E-4</v>
      </c>
      <c r="E4873" s="4">
        <v>4.7169390473917883E-3</v>
      </c>
      <c r="F4873" s="2">
        <v>1</v>
      </c>
      <c r="G4873" s="4">
        <v>0.1379992286463638</v>
      </c>
      <c r="H4873" s="4">
        <v>-0.24044941860829649</v>
      </c>
      <c r="I4873" s="4">
        <v>0.49886630730275711</v>
      </c>
    </row>
    <row r="4874" spans="1:9" x14ac:dyDescent="0.25">
      <c r="A4874" t="s">
        <v>5048</v>
      </c>
      <c r="B4874" s="3">
        <v>81.6895751953125</v>
      </c>
      <c r="C4874" s="3">
        <v>12.72000026702881</v>
      </c>
      <c r="D4874" s="4">
        <v>2.3697088430778561E-3</v>
      </c>
      <c r="E4874" s="4">
        <v>3.9463449434713471E-3</v>
      </c>
      <c r="F4874" s="2">
        <v>1</v>
      </c>
      <c r="G4874" s="4">
        <v>0.14317927469637001</v>
      </c>
      <c r="H4874" s="4">
        <v>-0.2420545550448937</v>
      </c>
      <c r="I4874" s="4">
        <v>0.49395314236779392</v>
      </c>
    </row>
    <row r="4875" spans="1:9" x14ac:dyDescent="0.25">
      <c r="A4875" t="s">
        <v>5049</v>
      </c>
      <c r="B4875" s="3">
        <v>81.496452331542969</v>
      </c>
      <c r="C4875" s="3">
        <v>12.670000076293951</v>
      </c>
      <c r="D4875" s="4">
        <v>1.5260237396264029E-3</v>
      </c>
      <c r="E4875" s="4">
        <v>-2.3130314923546891E-2</v>
      </c>
      <c r="F4875" s="2">
        <v>1</v>
      </c>
      <c r="G4875" s="4">
        <v>0.15557949722423661</v>
      </c>
      <c r="H4875" s="4">
        <v>-0.2464205281118329</v>
      </c>
      <c r="I4875" s="4">
        <v>0.48979599682637159</v>
      </c>
    </row>
    <row r="4876" spans="1:9" x14ac:dyDescent="0.25">
      <c r="A4876" t="s">
        <v>5050</v>
      </c>
      <c r="B4876" s="3">
        <v>81.372276306152344</v>
      </c>
      <c r="C4876" s="3">
        <v>12.97000026702881</v>
      </c>
      <c r="D4876" s="4">
        <v>4.7692882930485681E-3</v>
      </c>
      <c r="E4876" s="4">
        <v>-3.9259239479347507E-2</v>
      </c>
      <c r="F4876" s="2">
        <v>1</v>
      </c>
      <c r="G4876" s="4">
        <v>0.15860015870748459</v>
      </c>
      <c r="H4876" s="4">
        <v>-0.2486035391377408</v>
      </c>
      <c r="I4876" s="4">
        <v>0.48803233602399732</v>
      </c>
    </row>
    <row r="4877" spans="1:9" x14ac:dyDescent="0.25">
      <c r="A4877" t="s">
        <v>5051</v>
      </c>
      <c r="B4877" s="3">
        <v>80.986030578613281</v>
      </c>
      <c r="C4877" s="3">
        <v>13.5</v>
      </c>
      <c r="D4877" s="4">
        <v>-1.111703705911915E-2</v>
      </c>
      <c r="E4877" s="4">
        <v>4.0061669961667823E-2</v>
      </c>
      <c r="F4877" s="2">
        <v>2</v>
      </c>
      <c r="G4877" s="4">
        <v>0.14274922723138331</v>
      </c>
      <c r="H4877" s="4">
        <v>-0.2478972751868479</v>
      </c>
      <c r="I4877" s="4">
        <v>0.49559089605021672</v>
      </c>
    </row>
    <row r="4878" spans="1:9" x14ac:dyDescent="0.25">
      <c r="A4878" t="s">
        <v>5052</v>
      </c>
      <c r="B4878" s="3">
        <v>81.896476745605469</v>
      </c>
      <c r="C4878" s="3">
        <v>12.97999954223633</v>
      </c>
      <c r="D4878" s="4">
        <v>1.3491765573321319E-3</v>
      </c>
      <c r="E4878" s="4">
        <v>-1.7411089723426532E-2</v>
      </c>
      <c r="F4878" s="2">
        <v>1</v>
      </c>
      <c r="G4878" s="4">
        <v>0.16538961654406431</v>
      </c>
      <c r="H4878" s="4">
        <v>-0.2408988548511487</v>
      </c>
      <c r="I4878" s="4">
        <v>0.4965987296836607</v>
      </c>
    </row>
    <row r="4879" spans="1:9" x14ac:dyDescent="0.25">
      <c r="A4879" t="s">
        <v>5053</v>
      </c>
      <c r="B4879" s="3">
        <v>81.7861328125</v>
      </c>
      <c r="C4879" s="3">
        <v>13.210000038146971</v>
      </c>
      <c r="D4879" s="4">
        <v>5.938580523013659E-3</v>
      </c>
      <c r="E4879" s="4">
        <v>0</v>
      </c>
      <c r="F4879" s="2">
        <v>1</v>
      </c>
      <c r="G4879" s="4">
        <v>0.15172986626988799</v>
      </c>
      <c r="H4879" s="4">
        <v>-0.2419261656833116</v>
      </c>
      <c r="I4879" s="4">
        <v>0.50088187845733989</v>
      </c>
    </row>
    <row r="4880" spans="1:9" x14ac:dyDescent="0.25">
      <c r="A4880" t="s">
        <v>5054</v>
      </c>
      <c r="B4880" s="3">
        <v>81.303306579589844</v>
      </c>
      <c r="C4880" s="3">
        <v>13.210000038146971</v>
      </c>
      <c r="D4880" s="4">
        <v>-7.1590362370717031E-3</v>
      </c>
      <c r="E4880" s="4">
        <v>-1.270553623616677E-2</v>
      </c>
      <c r="F4880" s="2">
        <v>1</v>
      </c>
      <c r="G4880" s="4">
        <v>0.13917611402422159</v>
      </c>
      <c r="H4880" s="4">
        <v>-0.2441091277243429</v>
      </c>
      <c r="I4880" s="4">
        <v>0.49168566086100302</v>
      </c>
    </row>
    <row r="4881" spans="1:9" x14ac:dyDescent="0.25">
      <c r="A4881" t="s">
        <v>5055</v>
      </c>
      <c r="B4881" s="3">
        <v>81.889556884765625</v>
      </c>
      <c r="C4881" s="3">
        <v>13.38000011444092</v>
      </c>
      <c r="D4881" s="4">
        <v>2.4567757370490551E-3</v>
      </c>
      <c r="E4881" s="4">
        <v>3.7509520645939709E-3</v>
      </c>
      <c r="F4881" s="2">
        <v>2</v>
      </c>
      <c r="G4881" s="4">
        <v>0.13768189677175369</v>
      </c>
      <c r="H4881" s="4">
        <v>-0.2408988548511487</v>
      </c>
      <c r="I4881" s="4">
        <v>0.49622071998689021</v>
      </c>
    </row>
    <row r="4882" spans="1:9" x14ac:dyDescent="0.25">
      <c r="A4882" t="s">
        <v>5056</v>
      </c>
      <c r="B4882" s="3">
        <v>81.688865661621094</v>
      </c>
      <c r="C4882" s="3">
        <v>13.329999923706049</v>
      </c>
      <c r="D4882" s="4">
        <v>7.8907706336366346E-3</v>
      </c>
      <c r="E4882" s="4">
        <v>2.223926094335793E-2</v>
      </c>
      <c r="F4882" s="2">
        <v>2</v>
      </c>
      <c r="G4882" s="4">
        <v>0.13521342392742011</v>
      </c>
      <c r="H4882" s="4">
        <v>-0.244430174605613</v>
      </c>
      <c r="I4882" s="4">
        <v>0.49911821765496561</v>
      </c>
    </row>
    <row r="4883" spans="1:9" x14ac:dyDescent="0.25">
      <c r="A4883" t="s">
        <v>5057</v>
      </c>
      <c r="B4883" s="3">
        <v>81.049324035644531</v>
      </c>
      <c r="C4883" s="3">
        <v>13.039999961853029</v>
      </c>
      <c r="D4883" s="4">
        <v>7.6088799891036452E-3</v>
      </c>
      <c r="E4883" s="4">
        <v>-3.0581010769374921E-3</v>
      </c>
      <c r="F4883" s="2">
        <v>1</v>
      </c>
      <c r="G4883" s="4">
        <v>0.13896556770587359</v>
      </c>
      <c r="H4883" s="4">
        <v>-0.2481541028948886</v>
      </c>
      <c r="I4883" s="4">
        <v>0.48803233602399732</v>
      </c>
    </row>
    <row r="4884" spans="1:9" x14ac:dyDescent="0.25">
      <c r="A4884" t="s">
        <v>5058</v>
      </c>
      <c r="B4884" s="3">
        <v>80.437286376953125</v>
      </c>
      <c r="C4884" s="3">
        <v>13.079999923706049</v>
      </c>
      <c r="D4884" s="4">
        <v>7.6991238224333181E-4</v>
      </c>
      <c r="E4884" s="4">
        <v>-3.894193580755656E-2</v>
      </c>
      <c r="F4884" s="2">
        <v>1</v>
      </c>
      <c r="G4884" s="4">
        <v>0.13004211876600261</v>
      </c>
      <c r="H4884" s="4">
        <v>-0.2503370649359199</v>
      </c>
      <c r="I4884" s="4">
        <v>0.480851689582243</v>
      </c>
    </row>
    <row r="4885" spans="1:9" x14ac:dyDescent="0.25">
      <c r="A4885" t="s">
        <v>5059</v>
      </c>
      <c r="B4885" s="3">
        <v>80.375404357910156</v>
      </c>
      <c r="C4885" s="3">
        <v>13.60999965667725</v>
      </c>
      <c r="D4885" s="4">
        <v>-1.9639633426351551E-3</v>
      </c>
      <c r="E4885" s="4">
        <v>-1.376815445156165E-2</v>
      </c>
      <c r="F4885" s="2">
        <v>2</v>
      </c>
      <c r="G4885" s="4">
        <v>0.1245760008813033</v>
      </c>
      <c r="H4885" s="4">
        <v>-0.2503370649359199</v>
      </c>
      <c r="I4885" s="4">
        <v>0.48022176953326418</v>
      </c>
    </row>
    <row r="4886" spans="1:9" x14ac:dyDescent="0.25">
      <c r="A4886" t="s">
        <v>5060</v>
      </c>
      <c r="B4886" s="3">
        <v>80.5335693359375</v>
      </c>
      <c r="C4886" s="3">
        <v>13.80000019073486</v>
      </c>
      <c r="D4886" s="4">
        <v>-1.4490568265258521E-3</v>
      </c>
      <c r="E4886" s="4">
        <v>-2.8901706222559391E-3</v>
      </c>
      <c r="F4886" s="2">
        <v>2</v>
      </c>
      <c r="G4886" s="4">
        <v>0.1184226015178393</v>
      </c>
      <c r="H4886" s="4">
        <v>-0.2505938926439607</v>
      </c>
      <c r="I4886" s="4">
        <v>0.47682045116077232</v>
      </c>
    </row>
    <row r="4887" spans="1:9" x14ac:dyDescent="0.25">
      <c r="A4887" t="s">
        <v>5061</v>
      </c>
      <c r="B4887" s="3">
        <v>80.650436401367188</v>
      </c>
      <c r="C4887" s="3">
        <v>13.840000152587891</v>
      </c>
      <c r="D4887" s="4">
        <v>6.2628858545670241E-3</v>
      </c>
      <c r="E4887" s="4">
        <v>-9.3056629889790576E-3</v>
      </c>
      <c r="F4887" s="2">
        <v>2</v>
      </c>
      <c r="G4887" s="4">
        <v>0.12597168319708649</v>
      </c>
      <c r="H4887" s="4">
        <v>-0.2520706397189757</v>
      </c>
      <c r="I4887" s="4">
        <v>0.48198543033563862</v>
      </c>
    </row>
    <row r="4888" spans="1:9" x14ac:dyDescent="0.25">
      <c r="A4888" t="s">
        <v>5062</v>
      </c>
      <c r="B4888" s="3">
        <v>80.148475646972656</v>
      </c>
      <c r="C4888" s="3">
        <v>13.97000026702881</v>
      </c>
      <c r="D4888" s="4">
        <v>1.3654570964892979E-2</v>
      </c>
      <c r="E4888" s="4">
        <v>-4.9857332631345619E-3</v>
      </c>
      <c r="F4888" s="2">
        <v>2</v>
      </c>
      <c r="G4888" s="4">
        <v>0.11981024705553669</v>
      </c>
      <c r="H4888" s="4">
        <v>-0.2636918118447783</v>
      </c>
      <c r="I4888" s="4">
        <v>0.46976571183896948</v>
      </c>
    </row>
    <row r="4889" spans="1:9" x14ac:dyDescent="0.25">
      <c r="A4889" t="s">
        <v>5063</v>
      </c>
      <c r="B4889" s="3">
        <v>79.068824768066406</v>
      </c>
      <c r="C4889" s="3">
        <v>14.039999961853029</v>
      </c>
      <c r="D4889" s="4">
        <v>1.259378040480263E-2</v>
      </c>
      <c r="E4889" s="4">
        <v>-0.13226207064027029</v>
      </c>
      <c r="F4889" s="2">
        <v>2</v>
      </c>
      <c r="G4889" s="4">
        <v>0.1023282711744125</v>
      </c>
      <c r="H4889" s="4">
        <v>-0.2665168676483497</v>
      </c>
      <c r="I4889" s="4">
        <v>0.45326284456862148</v>
      </c>
    </row>
    <row r="4890" spans="1:9" x14ac:dyDescent="0.25">
      <c r="A4890" t="s">
        <v>5064</v>
      </c>
      <c r="B4890" s="3">
        <v>78.085433959960938</v>
      </c>
      <c r="C4890" s="3">
        <v>16.180000305175781</v>
      </c>
      <c r="D4890" s="4">
        <v>3.521577260012787E-4</v>
      </c>
      <c r="E4890" s="4">
        <v>-5.5316625725688739E-3</v>
      </c>
      <c r="F4890" s="2">
        <v>3</v>
      </c>
      <c r="G4890" s="4">
        <v>9.5751586299205549E-2</v>
      </c>
      <c r="H4890" s="4">
        <v>-0.2730658027563202</v>
      </c>
      <c r="I4890" s="4">
        <v>0.44331070369104891</v>
      </c>
    </row>
    <row r="4891" spans="1:9" x14ac:dyDescent="0.25">
      <c r="A4891" t="s">
        <v>5065</v>
      </c>
      <c r="B4891" s="3">
        <v>78.057945251464844</v>
      </c>
      <c r="C4891" s="3">
        <v>16.270000457763668</v>
      </c>
      <c r="D4891" s="4">
        <v>2.7383375390108711E-3</v>
      </c>
      <c r="E4891" s="4">
        <v>0</v>
      </c>
      <c r="F4891" s="2">
        <v>3</v>
      </c>
      <c r="G4891" s="4">
        <v>9.4326753175631994E-2</v>
      </c>
      <c r="H4891" s="4">
        <v>-0.2731942411027789</v>
      </c>
      <c r="I4891" s="4">
        <v>0.4341143899824067</v>
      </c>
    </row>
    <row r="4892" spans="1:9" x14ac:dyDescent="0.25">
      <c r="A4892" t="s">
        <v>5066</v>
      </c>
      <c r="B4892" s="3">
        <v>77.844779968261719</v>
      </c>
      <c r="C4892" s="3">
        <v>16.270000457763668</v>
      </c>
      <c r="D4892" s="4">
        <v>-1.7599100525256259E-4</v>
      </c>
      <c r="E4892" s="4">
        <v>5.7179993165024312E-2</v>
      </c>
      <c r="F4892" s="2">
        <v>3</v>
      </c>
      <c r="G4892" s="4">
        <v>9.3620683298091478E-2</v>
      </c>
      <c r="H4892" s="4">
        <v>-0.2751203754357695</v>
      </c>
      <c r="I4892" s="4">
        <v>0.43159490201110179</v>
      </c>
    </row>
    <row r="4893" spans="1:9" x14ac:dyDescent="0.25">
      <c r="A4893" t="s">
        <v>5067</v>
      </c>
      <c r="B4893" s="3">
        <v>77.858482360839844</v>
      </c>
      <c r="C4893" s="3">
        <v>15.39000034332275</v>
      </c>
      <c r="D4893" s="4">
        <v>3.0116689640937722E-3</v>
      </c>
      <c r="E4893" s="4">
        <v>-2.0992361202321171E-2</v>
      </c>
      <c r="F4893" s="2">
        <v>2</v>
      </c>
      <c r="G4893" s="4">
        <v>9.5271581028367969E-2</v>
      </c>
      <c r="H4893" s="4">
        <v>-0.2777528227045295</v>
      </c>
      <c r="I4893" s="4">
        <v>0.43058706837765798</v>
      </c>
    </row>
    <row r="4894" spans="1:9" x14ac:dyDescent="0.25">
      <c r="A4894" t="s">
        <v>5068</v>
      </c>
      <c r="B4894" s="3">
        <v>77.624702453613281</v>
      </c>
      <c r="C4894" s="3">
        <v>15.72000026702881</v>
      </c>
      <c r="D4894" s="4">
        <v>1.201355329335785E-2</v>
      </c>
      <c r="E4894" s="4">
        <v>-4.087853249358786E-2</v>
      </c>
      <c r="F4894" s="2">
        <v>2</v>
      </c>
      <c r="G4894" s="4">
        <v>0.1068399722463909</v>
      </c>
      <c r="H4894" s="4">
        <v>-0.2865489390267606</v>
      </c>
      <c r="I4894" s="4">
        <v>0.42479216915381279</v>
      </c>
    </row>
    <row r="4895" spans="1:9" x14ac:dyDescent="0.25">
      <c r="A4895" t="s">
        <v>5069</v>
      </c>
      <c r="B4895" s="3">
        <v>76.703224182128906</v>
      </c>
      <c r="C4895" s="3">
        <v>16.389999389648441</v>
      </c>
      <c r="D4895" s="4">
        <v>1.529233301996924E-2</v>
      </c>
      <c r="E4895" s="4">
        <v>-1.1459622130996159E-2</v>
      </c>
      <c r="F4895" s="2">
        <v>3</v>
      </c>
      <c r="G4895" s="4">
        <v>9.4229265995913414E-2</v>
      </c>
      <c r="H4895" s="4">
        <v>-0.2945104510213935</v>
      </c>
      <c r="I4895" s="4">
        <v>0.40589572103211169</v>
      </c>
    </row>
    <row r="4896" spans="1:9" x14ac:dyDescent="0.25">
      <c r="A4896" t="s">
        <v>5070</v>
      </c>
      <c r="B4896" s="3">
        <v>75.547920227050781</v>
      </c>
      <c r="C4896" s="3">
        <v>16.579999923706051</v>
      </c>
      <c r="D4896" s="4">
        <v>-1.1818718986832399E-3</v>
      </c>
      <c r="E4896" s="4">
        <v>8.5078548000869558E-2</v>
      </c>
      <c r="F4896" s="2">
        <v>3</v>
      </c>
      <c r="G4896" s="4">
        <v>8.0146133958965082E-2</v>
      </c>
      <c r="H4896" s="4">
        <v>-0.2979133324293991</v>
      </c>
      <c r="I4896" s="4">
        <v>0.3872512793749241</v>
      </c>
    </row>
    <row r="4897" spans="1:9" x14ac:dyDescent="0.25">
      <c r="A4897" t="s">
        <v>5071</v>
      </c>
      <c r="B4897" s="3">
        <v>75.637313842773438</v>
      </c>
      <c r="C4897" s="3">
        <v>15.27999973297119</v>
      </c>
      <c r="D4897" s="4">
        <v>-1.1237104806373081E-2</v>
      </c>
      <c r="E4897" s="4">
        <v>5.0894069673976583E-2</v>
      </c>
      <c r="F4897" s="2">
        <v>2</v>
      </c>
      <c r="G4897" s="4">
        <v>7.9440207335778057E-2</v>
      </c>
      <c r="H4897" s="4">
        <v>-0.2946388403829755</v>
      </c>
      <c r="I4897" s="4">
        <v>0.40148656902617569</v>
      </c>
    </row>
    <row r="4898" spans="1:9" x14ac:dyDescent="0.25">
      <c r="A4898" t="s">
        <v>5072</v>
      </c>
      <c r="B4898" s="3">
        <v>76.496917724609375</v>
      </c>
      <c r="C4898" s="3">
        <v>14.539999961853029</v>
      </c>
      <c r="D4898" s="4">
        <v>6.5151517280881421E-3</v>
      </c>
      <c r="E4898" s="4">
        <v>-2.0875448596185061E-2</v>
      </c>
      <c r="F4898" s="2">
        <v>2</v>
      </c>
      <c r="G4898" s="4">
        <v>7.7964406310259582E-2</v>
      </c>
      <c r="H4898" s="4">
        <v>-0.2923916591687149</v>
      </c>
      <c r="I4898" s="4">
        <v>0.4023683994273628</v>
      </c>
    </row>
    <row r="4899" spans="1:9" x14ac:dyDescent="0.25">
      <c r="A4899" t="s">
        <v>5073</v>
      </c>
      <c r="B4899" s="3">
        <v>76.001754760742188</v>
      </c>
      <c r="C4899" s="3">
        <v>14.85000038146973</v>
      </c>
      <c r="D4899" s="4">
        <v>-1.9870689240614188E-3</v>
      </c>
      <c r="E4899" s="4">
        <v>-1.8506261127119509E-2</v>
      </c>
      <c r="F4899" s="2">
        <v>2</v>
      </c>
      <c r="G4899" s="4">
        <v>6.9152127984407619E-2</v>
      </c>
      <c r="H4899" s="4">
        <v>-0.2953451043338684</v>
      </c>
      <c r="I4899" s="4">
        <v>0.39606958338679582</v>
      </c>
    </row>
    <row r="4900" spans="1:9" x14ac:dyDescent="0.25">
      <c r="A4900" t="s">
        <v>5074</v>
      </c>
      <c r="B4900" s="3">
        <v>76.153076171875</v>
      </c>
      <c r="C4900" s="3">
        <v>15.13000011444092</v>
      </c>
      <c r="D4900" s="4">
        <v>-8.4170254227388108E-3</v>
      </c>
      <c r="E4900" s="4">
        <v>2.855201055097023E-2</v>
      </c>
      <c r="F4900" s="2">
        <v>2</v>
      </c>
      <c r="G4900" s="4">
        <v>7.9295348055410164E-2</v>
      </c>
      <c r="H4900" s="4">
        <v>-0.2899518694196429</v>
      </c>
      <c r="I4900" s="4">
        <v>0.41383229075510147</v>
      </c>
    </row>
    <row r="4901" spans="1:9" x14ac:dyDescent="0.25">
      <c r="A4901" t="s">
        <v>5075</v>
      </c>
      <c r="B4901" s="3">
        <v>76.79949951171875</v>
      </c>
      <c r="C4901" s="3">
        <v>14.710000038146971</v>
      </c>
      <c r="D4901" s="4">
        <v>3.7751766108369278E-3</v>
      </c>
      <c r="E4901" s="4">
        <v>-2.1941484344618071E-2</v>
      </c>
      <c r="F4901" s="2">
        <v>2</v>
      </c>
      <c r="G4901" s="4">
        <v>7.6582401472994777E-2</v>
      </c>
      <c r="H4901" s="4">
        <v>-0.28924560546875</v>
      </c>
      <c r="I4901" s="4">
        <v>0.40967504910137392</v>
      </c>
    </row>
    <row r="4902" spans="1:9" x14ac:dyDescent="0.25">
      <c r="A4902" t="s">
        <v>5076</v>
      </c>
      <c r="B4902" s="3">
        <v>76.510658264160156</v>
      </c>
      <c r="C4902" s="3">
        <v>15.039999961853029</v>
      </c>
      <c r="D4902" s="4">
        <v>5.6032944912853822E-3</v>
      </c>
      <c r="E4902" s="4">
        <v>-8.4601358338677324E-2</v>
      </c>
      <c r="F4902" s="2">
        <v>2</v>
      </c>
      <c r="G4902" s="4">
        <v>7.6823554639125602E-2</v>
      </c>
      <c r="H4902" s="4">
        <v>-0.2900802587812249</v>
      </c>
      <c r="I4902" s="4">
        <v>0.40765938183448602</v>
      </c>
    </row>
    <row r="4903" spans="1:9" x14ac:dyDescent="0.25">
      <c r="A4903" t="s">
        <v>5077</v>
      </c>
      <c r="B4903" s="3">
        <v>76.084335327148438</v>
      </c>
      <c r="C4903" s="3">
        <v>16.430000305175781</v>
      </c>
      <c r="D4903" s="4">
        <v>-8.0686159099511157E-3</v>
      </c>
      <c r="E4903" s="4">
        <v>6.5499366010676408E-2</v>
      </c>
      <c r="F4903" s="2">
        <v>3</v>
      </c>
      <c r="G4903" s="4">
        <v>6.7975199265607689E-2</v>
      </c>
      <c r="H4903" s="4">
        <v>-0.2900160396079956</v>
      </c>
      <c r="I4903" s="4">
        <v>0.41005296268583907</v>
      </c>
    </row>
    <row r="4904" spans="1:9" x14ac:dyDescent="0.25">
      <c r="A4904" t="s">
        <v>5078</v>
      </c>
      <c r="B4904" s="3">
        <v>76.703224182128906</v>
      </c>
      <c r="C4904" s="3">
        <v>15.420000076293951</v>
      </c>
      <c r="D4904" s="4">
        <v>-8.797601627467122E-3</v>
      </c>
      <c r="E4904" s="4">
        <v>2.458470969235349E-2</v>
      </c>
      <c r="F4904" s="2">
        <v>2</v>
      </c>
      <c r="G4904" s="4">
        <v>8.0460038171011217E-2</v>
      </c>
      <c r="H4904" s="4">
        <v>-0.2852648494714336</v>
      </c>
      <c r="I4904" s="4">
        <v>0.42441425556934781</v>
      </c>
    </row>
    <row r="4905" spans="1:9" x14ac:dyDescent="0.25">
      <c r="A4905" t="s">
        <v>5079</v>
      </c>
      <c r="B4905" s="3">
        <v>77.384017944335938</v>
      </c>
      <c r="C4905" s="3">
        <v>15.05000019073486</v>
      </c>
      <c r="D4905" s="4">
        <v>-3.894511916189058E-3</v>
      </c>
      <c r="E4905" s="4">
        <v>2.3113538525233009E-2</v>
      </c>
      <c r="F4905" s="2">
        <v>2</v>
      </c>
      <c r="G4905" s="4">
        <v>9.3489696083183471E-2</v>
      </c>
      <c r="H4905" s="4">
        <v>-0.2812840934741172</v>
      </c>
      <c r="I4905" s="4">
        <v>0.42139085078132088</v>
      </c>
    </row>
    <row r="4906" spans="1:9" x14ac:dyDescent="0.25">
      <c r="A4906" t="s">
        <v>5080</v>
      </c>
      <c r="B4906" s="3">
        <v>77.686569213867188</v>
      </c>
      <c r="C4906" s="3">
        <v>14.710000038146971</v>
      </c>
      <c r="D4906" s="4">
        <v>4.0883243727438678E-3</v>
      </c>
      <c r="E4906" s="4">
        <v>-2.2591371978666341E-2</v>
      </c>
      <c r="F4906" s="2">
        <v>2</v>
      </c>
      <c r="G4906" s="4">
        <v>0.100818056707211</v>
      </c>
      <c r="H4906" s="4">
        <v>-0.2767897310455959</v>
      </c>
      <c r="I4906" s="4">
        <v>0.46645902543913559</v>
      </c>
    </row>
    <row r="4907" spans="1:9" x14ac:dyDescent="0.25">
      <c r="A4907" t="s">
        <v>5081</v>
      </c>
      <c r="B4907" s="3">
        <v>77.370254516601563</v>
      </c>
      <c r="C4907" s="3">
        <v>15.05000019073486</v>
      </c>
      <c r="D4907" s="4">
        <v>-8.2855131138883653E-3</v>
      </c>
      <c r="E4907" s="4">
        <v>3.7931047636887039E-2</v>
      </c>
      <c r="F4907" s="2">
        <v>2</v>
      </c>
      <c r="G4907" s="4">
        <v>9.9286970016058351E-2</v>
      </c>
      <c r="H4907" s="4">
        <v>-0.27865169519023369</v>
      </c>
      <c r="I4907" s="4">
        <v>0.47619043847883707</v>
      </c>
    </row>
    <row r="4908" spans="1:9" x14ac:dyDescent="0.25">
      <c r="A4908" t="s">
        <v>5082</v>
      </c>
      <c r="B4908" s="3">
        <v>78.01666259765625</v>
      </c>
      <c r="C4908" s="3">
        <v>14.5</v>
      </c>
      <c r="D4908" s="4">
        <v>-1.0725795708462771E-2</v>
      </c>
      <c r="E4908" s="4">
        <v>9.1867491834342951E-2</v>
      </c>
      <c r="F4908" s="2">
        <v>2</v>
      </c>
      <c r="G4908" s="4">
        <v>0.1057074151859005</v>
      </c>
      <c r="H4908" s="4">
        <v>-0.272166930270616</v>
      </c>
      <c r="I4908" s="4">
        <v>0.48436488878774009</v>
      </c>
    </row>
    <row r="4909" spans="1:9" x14ac:dyDescent="0.25">
      <c r="A4909" t="s">
        <v>5083</v>
      </c>
      <c r="B4909" s="3">
        <v>78.862525939941406</v>
      </c>
      <c r="C4909" s="3">
        <v>13.27999973297119</v>
      </c>
      <c r="D4909" s="4">
        <v>6.8479934231833184E-3</v>
      </c>
      <c r="E4909" s="4">
        <v>-4.8028679960909648E-2</v>
      </c>
      <c r="F4909" s="2">
        <v>2</v>
      </c>
      <c r="G4909" s="4">
        <v>0.1219999353068226</v>
      </c>
      <c r="H4909" s="4">
        <v>-0.2701123575911667</v>
      </c>
      <c r="I4909" s="4">
        <v>0.48799793381700679</v>
      </c>
    </row>
    <row r="4910" spans="1:9" x14ac:dyDescent="0.25">
      <c r="A4910" t="s">
        <v>5084</v>
      </c>
      <c r="B4910" s="3">
        <v>78.326148986816406</v>
      </c>
      <c r="C4910" s="3">
        <v>13.94999980926514</v>
      </c>
      <c r="D4910" s="4">
        <v>5.2743638919316993E-4</v>
      </c>
      <c r="E4910" s="4">
        <v>4.0268453989374058E-2</v>
      </c>
      <c r="F4910" s="2">
        <v>2</v>
      </c>
      <c r="G4910" s="4">
        <v>0.1194341181487666</v>
      </c>
      <c r="H4910" s="4">
        <v>-0.271011230076871</v>
      </c>
      <c r="I4910" s="4">
        <v>0.48125086433309022</v>
      </c>
    </row>
    <row r="4911" spans="1:9" x14ac:dyDescent="0.25">
      <c r="A4911" t="s">
        <v>5085</v>
      </c>
      <c r="B4911" s="3">
        <v>78.284858703613281</v>
      </c>
      <c r="C4911" s="3">
        <v>13.409999847412109</v>
      </c>
      <c r="D4911" s="4">
        <v>1.671640555499287E-3</v>
      </c>
      <c r="E4911" s="4">
        <v>5.1764693914675197E-2</v>
      </c>
      <c r="F4911" s="2">
        <v>2</v>
      </c>
      <c r="G4911" s="4">
        <v>0.12911036127735631</v>
      </c>
      <c r="H4911" s="4">
        <v>-0.2693418744670445</v>
      </c>
      <c r="I4911" s="4">
        <v>0.48488390936235709</v>
      </c>
    </row>
    <row r="4912" spans="1:9" x14ac:dyDescent="0.25">
      <c r="A4912" t="s">
        <v>5086</v>
      </c>
      <c r="B4912" s="3">
        <v>78.154212951660156</v>
      </c>
      <c r="C4912" s="3">
        <v>12.75</v>
      </c>
      <c r="D4912" s="4">
        <v>1.6911549157187181E-2</v>
      </c>
      <c r="E4912" s="4">
        <v>-4.4227896989448963E-2</v>
      </c>
      <c r="F4912" s="2">
        <v>1</v>
      </c>
      <c r="G4912" s="4">
        <v>0.1313117737020619</v>
      </c>
      <c r="H4912" s="4">
        <v>-0.279550567675938</v>
      </c>
      <c r="I4912" s="4">
        <v>0.4746334757480386</v>
      </c>
    </row>
    <row r="4913" spans="1:9" x14ac:dyDescent="0.25">
      <c r="A4913" t="s">
        <v>5087</v>
      </c>
      <c r="B4913" s="3">
        <v>76.854484558105469</v>
      </c>
      <c r="C4913" s="3">
        <v>13.340000152587891</v>
      </c>
      <c r="D4913" s="4">
        <v>-7.1582422904314935E-4</v>
      </c>
      <c r="E4913" s="4">
        <v>9.8410381578737383E-3</v>
      </c>
      <c r="F4913" s="2">
        <v>2</v>
      </c>
      <c r="G4913" s="4">
        <v>0.1362056610917779</v>
      </c>
      <c r="H4913" s="4">
        <v>-0.2856500665410564</v>
      </c>
      <c r="I4913" s="4">
        <v>0.45296488647130251</v>
      </c>
    </row>
    <row r="4914" spans="1:9" x14ac:dyDescent="0.25">
      <c r="A4914" t="s">
        <v>5088</v>
      </c>
      <c r="B4914" s="3">
        <v>76.909538269042969</v>
      </c>
      <c r="C4914" s="3">
        <v>13.210000038146971</v>
      </c>
      <c r="D4914" s="4">
        <v>5.0329978300542866E-3</v>
      </c>
      <c r="E4914" s="4">
        <v>-4.4830071509714083E-2</v>
      </c>
      <c r="F4914" s="2">
        <v>1</v>
      </c>
      <c r="G4914" s="4">
        <v>0.1259797198958896</v>
      </c>
      <c r="H4914" s="4">
        <v>-0.2873194221508828</v>
      </c>
      <c r="I4914" s="4">
        <v>0.45127804485553402</v>
      </c>
    </row>
    <row r="4915" spans="1:9" x14ac:dyDescent="0.25">
      <c r="A4915" t="s">
        <v>5089</v>
      </c>
      <c r="B4915" s="3">
        <v>76.524391174316406</v>
      </c>
      <c r="C4915" s="3">
        <v>13.829999923706049</v>
      </c>
      <c r="D4915" s="4">
        <v>4.7851035989403554E-3</v>
      </c>
      <c r="E4915" s="4">
        <v>-5.4035565529200191E-2</v>
      </c>
      <c r="F4915" s="2">
        <v>2</v>
      </c>
      <c r="G4915" s="4">
        <v>0.1313256079171774</v>
      </c>
      <c r="H4915" s="4">
        <v>-0.2911075206285112</v>
      </c>
      <c r="I4915" s="4">
        <v>0.446866518460868</v>
      </c>
    </row>
    <row r="4916" spans="1:9" x14ac:dyDescent="0.25">
      <c r="A4916" t="s">
        <v>5090</v>
      </c>
      <c r="B4916" s="3">
        <v>76.159957885742188</v>
      </c>
      <c r="C4916" s="3">
        <v>14.61999988555908</v>
      </c>
      <c r="D4916" s="4">
        <v>-6.3698236348984638E-3</v>
      </c>
      <c r="E4916" s="4">
        <v>2.3809534940176569E-2</v>
      </c>
      <c r="F4916" s="2">
        <v>2</v>
      </c>
      <c r="G4916" s="4">
        <v>0.12223266610523779</v>
      </c>
      <c r="H4916" s="4">
        <v>-0.2900160396079956</v>
      </c>
      <c r="I4916" s="4">
        <v>0.44284413375584891</v>
      </c>
    </row>
    <row r="4917" spans="1:9" x14ac:dyDescent="0.25">
      <c r="A4917" t="s">
        <v>5091</v>
      </c>
      <c r="B4917" s="3">
        <v>76.648193359375</v>
      </c>
      <c r="C4917" s="3">
        <v>14.27999973297119</v>
      </c>
      <c r="D4917" s="4">
        <v>4.5964862633887096E-3</v>
      </c>
      <c r="E4917" s="4">
        <v>-3.5135165612308887E-2</v>
      </c>
      <c r="F4917" s="2">
        <v>2</v>
      </c>
      <c r="G4917" s="4">
        <v>0.1201559186422234</v>
      </c>
      <c r="H4917" s="4">
        <v>-0.2864847688384079</v>
      </c>
      <c r="I4917" s="4">
        <v>0.44972108212473549</v>
      </c>
    </row>
    <row r="4918" spans="1:9" x14ac:dyDescent="0.25">
      <c r="A4918" t="s">
        <v>5092</v>
      </c>
      <c r="B4918" s="3">
        <v>76.297492980957031</v>
      </c>
      <c r="C4918" s="3">
        <v>14.80000019073486</v>
      </c>
      <c r="D4918" s="4">
        <v>-5.378662087642927E-3</v>
      </c>
      <c r="E4918" s="4">
        <v>4.0705848404600786E-3</v>
      </c>
      <c r="F4918" s="2">
        <v>2</v>
      </c>
      <c r="G4918" s="4">
        <v>9.5208270453049026E-2</v>
      </c>
      <c r="H4918" s="4">
        <v>-0.2876404690321529</v>
      </c>
      <c r="I4918" s="4">
        <v>0.44933174244898311</v>
      </c>
    </row>
    <row r="4919" spans="1:9" x14ac:dyDescent="0.25">
      <c r="A4919" t="s">
        <v>5093</v>
      </c>
      <c r="B4919" s="3">
        <v>76.710090637207031</v>
      </c>
      <c r="C4919" s="3">
        <v>14.739999771118161</v>
      </c>
      <c r="D4919" s="4">
        <v>-1.24825691111784E-2</v>
      </c>
      <c r="E4919" s="4">
        <v>7.9062952838221401E-2</v>
      </c>
      <c r="F4919" s="2">
        <v>2</v>
      </c>
      <c r="G4919" s="4">
        <v>0.1053182339260437</v>
      </c>
      <c r="H4919" s="4">
        <v>-0.2843017578125</v>
      </c>
      <c r="I4919" s="4">
        <v>0.45997141674600139</v>
      </c>
    </row>
    <row r="4920" spans="1:9" x14ac:dyDescent="0.25">
      <c r="A4920" t="s">
        <v>5094</v>
      </c>
      <c r="B4920" s="3">
        <v>77.679733276367188</v>
      </c>
      <c r="C4920" s="3">
        <v>13.659999847412109</v>
      </c>
      <c r="D4920" s="4">
        <v>4.3566083973787251E-3</v>
      </c>
      <c r="E4920" s="4">
        <v>-5.3361083955589812E-2</v>
      </c>
      <c r="F4920" s="2">
        <v>2</v>
      </c>
      <c r="G4920" s="4">
        <v>0.1071979013166902</v>
      </c>
      <c r="H4920" s="4">
        <v>-0.2774317758232594</v>
      </c>
      <c r="I4920" s="4">
        <v>0.47229793265878822</v>
      </c>
    </row>
    <row r="4921" spans="1:9" x14ac:dyDescent="0.25">
      <c r="A4921" t="s">
        <v>5095</v>
      </c>
      <c r="B4921" s="3">
        <v>77.342781066894531</v>
      </c>
      <c r="C4921" s="3">
        <v>14.430000305175779</v>
      </c>
      <c r="D4921" s="4">
        <v>-6.0094548730522668E-3</v>
      </c>
      <c r="E4921" s="4">
        <v>2.8510376323427119E-2</v>
      </c>
      <c r="F4921" s="2">
        <v>2</v>
      </c>
      <c r="G4921" s="4">
        <v>9.6788443416384817E-2</v>
      </c>
      <c r="H4921" s="4">
        <v>-0.2791011314330859</v>
      </c>
      <c r="I4921" s="4">
        <v>0.4660697847564359</v>
      </c>
    </row>
    <row r="4922" spans="1:9" x14ac:dyDescent="0.25">
      <c r="A4922" t="s">
        <v>5096</v>
      </c>
      <c r="B4922" s="3">
        <v>77.810379028320313</v>
      </c>
      <c r="C4922" s="3">
        <v>14.02999973297119</v>
      </c>
      <c r="D4922" s="4">
        <v>4.2511566783571819E-3</v>
      </c>
      <c r="E4922" s="4">
        <v>-2.5017414993920409E-2</v>
      </c>
      <c r="F4922" s="2">
        <v>2</v>
      </c>
      <c r="G4922" s="4">
        <v>0.1164406092608605</v>
      </c>
      <c r="H4922" s="4">
        <v>-0.2764686841643258</v>
      </c>
      <c r="I4922" s="4">
        <v>0.47087065082685431</v>
      </c>
    </row>
    <row r="4923" spans="1:9" x14ac:dyDescent="0.25">
      <c r="A4923" t="s">
        <v>5097</v>
      </c>
      <c r="B4923" s="3">
        <v>77.480995178222656</v>
      </c>
      <c r="C4923" s="3">
        <v>14.39000034332275</v>
      </c>
      <c r="D4923" s="4">
        <v>3.0140032584460301E-3</v>
      </c>
      <c r="E4923" s="4">
        <v>-1.7076502331779261E-2</v>
      </c>
      <c r="F4923" s="2">
        <v>2</v>
      </c>
      <c r="G4923" s="4">
        <v>0.10956817302796761</v>
      </c>
      <c r="H4923" s="4">
        <v>-0.275762420213433</v>
      </c>
      <c r="I4923" s="4">
        <v>0.47100043071877162</v>
      </c>
    </row>
    <row r="4924" spans="1:9" x14ac:dyDescent="0.25">
      <c r="A4924" t="s">
        <v>5098</v>
      </c>
      <c r="B4924" s="3">
        <v>77.2481689453125</v>
      </c>
      <c r="C4924" s="3">
        <v>14.64000034332275</v>
      </c>
      <c r="D4924" s="4">
        <v>-7.5659691938905196E-3</v>
      </c>
      <c r="E4924" s="4">
        <v>7.9646009608057344E-2</v>
      </c>
      <c r="F4924" s="2">
        <v>2</v>
      </c>
      <c r="G4924" s="4">
        <v>0.1223793874745347</v>
      </c>
      <c r="H4924" s="4">
        <v>-0.2765329033375552</v>
      </c>
      <c r="I4924" s="4">
        <v>0.47087065082685431</v>
      </c>
    </row>
    <row r="4925" spans="1:9" x14ac:dyDescent="0.25">
      <c r="A4925" t="s">
        <v>5099</v>
      </c>
      <c r="B4925" s="3">
        <v>77.837081909179688</v>
      </c>
      <c r="C4925" s="3">
        <v>13.560000419616699</v>
      </c>
      <c r="D4925" s="4">
        <v>2.0274771625219401E-3</v>
      </c>
      <c r="E4925" s="4">
        <v>2.961278216123597E-2</v>
      </c>
      <c r="F4925" s="2">
        <v>2</v>
      </c>
      <c r="G4925" s="4">
        <v>0.12696188730891469</v>
      </c>
      <c r="H4925" s="4">
        <v>-0.2732584112911316</v>
      </c>
      <c r="I4925" s="4">
        <v>0.47515249632265572</v>
      </c>
    </row>
    <row r="4926" spans="1:9" x14ac:dyDescent="0.25">
      <c r="A4926" t="s">
        <v>5100</v>
      </c>
      <c r="B4926" s="3">
        <v>77.679588317871094</v>
      </c>
      <c r="C4926" s="3">
        <v>13.170000076293951</v>
      </c>
      <c r="D4926" s="4">
        <v>3.2728295727260099E-3</v>
      </c>
      <c r="E4926" s="4">
        <v>-4.2877917352755368E-2</v>
      </c>
      <c r="F4926" s="2">
        <v>1</v>
      </c>
      <c r="G4926" s="4">
        <v>0.12677077125597799</v>
      </c>
      <c r="H4926" s="4">
        <v>-0.2744141114848766</v>
      </c>
      <c r="I4926" s="4">
        <v>0.47580119779613739</v>
      </c>
    </row>
    <row r="4927" spans="1:9" x14ac:dyDescent="0.25">
      <c r="A4927" t="s">
        <v>5101</v>
      </c>
      <c r="B4927" s="3">
        <v>77.426185607910156</v>
      </c>
      <c r="C4927" s="3">
        <v>13.760000228881839</v>
      </c>
      <c r="D4927" s="4">
        <v>5.156321421266874E-3</v>
      </c>
      <c r="E4927" s="4">
        <v>-1.7844396567861631E-2</v>
      </c>
      <c r="F4927" s="2">
        <v>2</v>
      </c>
      <c r="G4927" s="4">
        <v>0.12639993837679461</v>
      </c>
      <c r="H4927" s="4">
        <v>-0.2803852209884129</v>
      </c>
      <c r="I4927" s="4">
        <v>0.46970282978570288</v>
      </c>
    </row>
    <row r="4928" spans="1:9" x14ac:dyDescent="0.25">
      <c r="A4928" t="s">
        <v>5102</v>
      </c>
      <c r="B4928" s="3">
        <v>77.028999328613281</v>
      </c>
      <c r="C4928" s="3">
        <v>14.010000228881839</v>
      </c>
      <c r="D4928" s="4">
        <v>-8.8834378558144689E-4</v>
      </c>
      <c r="E4928" s="4">
        <v>-3.5562012263600229E-3</v>
      </c>
      <c r="F4928" s="2">
        <v>2</v>
      </c>
      <c r="G4928" s="4">
        <v>0.1093068277831433</v>
      </c>
      <c r="H4928" s="4">
        <v>-0.280706267869683</v>
      </c>
      <c r="I4928" s="4">
        <v>0.46464250292450232</v>
      </c>
    </row>
    <row r="4929" spans="1:9" x14ac:dyDescent="0.25">
      <c r="A4929" t="s">
        <v>5103</v>
      </c>
      <c r="B4929" s="3">
        <v>77.097488403320313</v>
      </c>
      <c r="C4929" s="3">
        <v>14.060000419616699</v>
      </c>
      <c r="D4929" s="4">
        <v>-2.4805410933826928E-3</v>
      </c>
      <c r="E4929" s="4">
        <v>-7.1068055610534753E-4</v>
      </c>
      <c r="F4929" s="2">
        <v>2</v>
      </c>
      <c r="G4929" s="4">
        <v>0.1030111955616375</v>
      </c>
      <c r="H4929" s="4">
        <v>-0.2789085228982745</v>
      </c>
      <c r="I4929" s="4">
        <v>0.4669780460137527</v>
      </c>
    </row>
    <row r="4930" spans="1:9" x14ac:dyDescent="0.25">
      <c r="A4930" t="s">
        <v>5104</v>
      </c>
      <c r="B4930" s="3">
        <v>77.289207458496094</v>
      </c>
      <c r="C4930" s="3">
        <v>14.069999694824221</v>
      </c>
      <c r="D4930" s="4">
        <v>6.5996411776114714E-3</v>
      </c>
      <c r="E4930" s="4">
        <v>1.1502505331937529E-2</v>
      </c>
      <c r="F4930" s="2">
        <v>2</v>
      </c>
      <c r="G4930" s="4">
        <v>0.1148941354446926</v>
      </c>
      <c r="H4930" s="4">
        <v>-0.2788443037250451</v>
      </c>
      <c r="I4930" s="4">
        <v>0.4678863072710695</v>
      </c>
    </row>
    <row r="4931" spans="1:9" x14ac:dyDescent="0.25">
      <c r="A4931" t="s">
        <v>5105</v>
      </c>
      <c r="B4931" s="3">
        <v>76.782470703125</v>
      </c>
      <c r="C4931" s="3">
        <v>13.909999847412109</v>
      </c>
      <c r="D4931" s="4">
        <v>-4.085965791094992E-3</v>
      </c>
      <c r="E4931" s="4">
        <v>-2.5910356616098969E-2</v>
      </c>
      <c r="F4931" s="2">
        <v>2</v>
      </c>
      <c r="G4931" s="4">
        <v>0.1013720925193391</v>
      </c>
      <c r="H4931" s="4">
        <v>-0.28083465723126499</v>
      </c>
      <c r="I4931" s="4">
        <v>0.463864021559103</v>
      </c>
    </row>
    <row r="4932" spans="1:9" x14ac:dyDescent="0.25">
      <c r="A4932" t="s">
        <v>5106</v>
      </c>
      <c r="B4932" s="3">
        <v>77.097488403320313</v>
      </c>
      <c r="C4932" s="3">
        <v>14.27999973297119</v>
      </c>
      <c r="D4932" s="4">
        <v>1.131890497618104E-2</v>
      </c>
      <c r="E4932" s="4">
        <v>-4.225352923462744E-2</v>
      </c>
      <c r="F4932" s="2">
        <v>2</v>
      </c>
      <c r="G4932" s="4">
        <v>0.1064261548399812</v>
      </c>
      <c r="H4932" s="4">
        <v>-0.28577850488751499</v>
      </c>
      <c r="I4932" s="4">
        <v>0.46230695983525177</v>
      </c>
    </row>
    <row r="4933" spans="1:9" x14ac:dyDescent="0.25">
      <c r="A4933" t="s">
        <v>5107</v>
      </c>
      <c r="B4933" s="3">
        <v>76.234596252441406</v>
      </c>
      <c r="C4933" s="3">
        <v>14.909999847412109</v>
      </c>
      <c r="D4933" s="4">
        <v>1.8902338818507221E-3</v>
      </c>
      <c r="E4933" s="4">
        <v>-2.485285254342573E-2</v>
      </c>
      <c r="F4933" s="2">
        <v>2</v>
      </c>
      <c r="G4933" s="4">
        <v>0.1000023338204266</v>
      </c>
      <c r="H4933" s="4">
        <v>-0.2906580843856591</v>
      </c>
      <c r="I4933" s="4">
        <v>0.44855326108358379</v>
      </c>
    </row>
    <row r="4934" spans="1:9" x14ac:dyDescent="0.25">
      <c r="A4934" t="s">
        <v>5108</v>
      </c>
      <c r="B4934" s="3">
        <v>76.090766906738281</v>
      </c>
      <c r="C4934" s="3">
        <v>15.289999961853029</v>
      </c>
      <c r="D4934" s="4">
        <v>5.2471901392054932E-3</v>
      </c>
      <c r="E4934" s="4">
        <v>-9.7150014641742555E-3</v>
      </c>
      <c r="F4934" s="2">
        <v>2</v>
      </c>
      <c r="G4934" s="4">
        <v>0.11264683343591431</v>
      </c>
      <c r="H4934" s="4">
        <v>-0.2930979231196077</v>
      </c>
      <c r="I4934" s="4">
        <v>0.44232521217428439</v>
      </c>
    </row>
    <row r="4935" spans="1:9" x14ac:dyDescent="0.25">
      <c r="A4935" t="s">
        <v>5109</v>
      </c>
      <c r="B4935" s="3">
        <v>75.693588256835938</v>
      </c>
      <c r="C4935" s="3">
        <v>15.439999580383301</v>
      </c>
      <c r="D4935" s="4">
        <v>-8.255086294905345E-3</v>
      </c>
      <c r="E4935" s="4">
        <v>4.9626073442776697E-2</v>
      </c>
      <c r="F4935" s="2">
        <v>2</v>
      </c>
      <c r="G4935" s="4">
        <v>0.1143083344536719</v>
      </c>
      <c r="H4935" s="4">
        <v>-0.2908507419053471</v>
      </c>
      <c r="I4935" s="4">
        <v>0.44466065627048218</v>
      </c>
    </row>
    <row r="4936" spans="1:9" x14ac:dyDescent="0.25">
      <c r="A4936" t="s">
        <v>5110</v>
      </c>
      <c r="B4936" s="3">
        <v>76.323646545410156</v>
      </c>
      <c r="C4936" s="3">
        <v>14.710000038146971</v>
      </c>
      <c r="D4936" s="4">
        <v>3.1502704894681428E-3</v>
      </c>
      <c r="E4936" s="4">
        <v>-1.3413803575581531E-2</v>
      </c>
      <c r="F4936" s="2">
        <v>2</v>
      </c>
      <c r="G4936" s="4">
        <v>0.13054038803806761</v>
      </c>
      <c r="H4936" s="4">
        <v>-0.2869983752696128</v>
      </c>
      <c r="I4936" s="4">
        <v>0.44842348119166647</v>
      </c>
    </row>
    <row r="4937" spans="1:9" x14ac:dyDescent="0.25">
      <c r="A4937" t="s">
        <v>5111</v>
      </c>
      <c r="B4937" s="3">
        <v>76.083961486816406</v>
      </c>
      <c r="C4937" s="3">
        <v>14.909999847412109</v>
      </c>
      <c r="D4937" s="4">
        <v>0</v>
      </c>
      <c r="E4937" s="4">
        <v>-4.6728769668419323E-3</v>
      </c>
      <c r="F4937" s="2">
        <v>2</v>
      </c>
      <c r="G4937" s="4">
        <v>0.12732741789821381</v>
      </c>
      <c r="H4937" s="4">
        <v>-0.2882825138098164</v>
      </c>
      <c r="I4937" s="4">
        <v>0.44427141558778271</v>
      </c>
    </row>
    <row r="4938" spans="1:9" x14ac:dyDescent="0.25">
      <c r="A4938" t="s">
        <v>5112</v>
      </c>
      <c r="B4938" s="3">
        <v>76.083961486816406</v>
      </c>
      <c r="C4938" s="3">
        <v>14.97999954223633</v>
      </c>
      <c r="D4938" s="4">
        <v>6.7968662371999944E-3</v>
      </c>
      <c r="E4938" s="4">
        <v>-2.2831075225805519E-2</v>
      </c>
      <c r="F4938" s="2">
        <v>2</v>
      </c>
      <c r="G4938" s="4">
        <v>0.12935821728483199</v>
      </c>
      <c r="H4938" s="4">
        <v>-0.2943820126749348</v>
      </c>
      <c r="I4938" s="4">
        <v>0.44375239501316571</v>
      </c>
    </row>
    <row r="4939" spans="1:9" x14ac:dyDescent="0.25">
      <c r="A4939" t="s">
        <v>5113</v>
      </c>
      <c r="B4939" s="3">
        <v>75.570320129394531</v>
      </c>
      <c r="C4939" s="3">
        <v>15.329999923706049</v>
      </c>
      <c r="D4939" s="4">
        <v>1.3612439049837111E-3</v>
      </c>
      <c r="E4939" s="4">
        <v>-3.4634772466701991E-2</v>
      </c>
      <c r="F4939" s="2">
        <v>2</v>
      </c>
      <c r="G4939" s="4">
        <v>0.12353371473528291</v>
      </c>
      <c r="H4939" s="4">
        <v>-0.2947030595562049</v>
      </c>
      <c r="I4939" s="4">
        <v>0.43674586473846683</v>
      </c>
    </row>
    <row r="4940" spans="1:9" x14ac:dyDescent="0.25">
      <c r="A4940" t="s">
        <v>5114</v>
      </c>
      <c r="B4940" s="3">
        <v>75.46759033203125</v>
      </c>
      <c r="C4940" s="3">
        <v>15.88000011444092</v>
      </c>
      <c r="D4940" s="4">
        <v>-2.534481308628878E-3</v>
      </c>
      <c r="E4940" s="4">
        <v>-7.499992847442627E-3</v>
      </c>
      <c r="F4940" s="2">
        <v>2</v>
      </c>
      <c r="G4940" s="4">
        <v>0.11087155518724991</v>
      </c>
      <c r="H4940" s="4">
        <v>-0.2934189210160012</v>
      </c>
      <c r="I4940" s="4">
        <v>0.43726478632003118</v>
      </c>
    </row>
    <row r="4941" spans="1:9" x14ac:dyDescent="0.25">
      <c r="A4941" t="s">
        <v>5115</v>
      </c>
      <c r="B4941" s="3">
        <v>75.659347534179688</v>
      </c>
      <c r="C4941" s="3">
        <v>16</v>
      </c>
      <c r="D4941" s="4">
        <v>7.0189986475015509E-3</v>
      </c>
      <c r="E4941" s="4">
        <v>-5.6603722658898133E-2</v>
      </c>
      <c r="F4941" s="2">
        <v>2</v>
      </c>
      <c r="G4941" s="4">
        <v>0.117241610848648</v>
      </c>
      <c r="H4941" s="4">
        <v>-0.2968860215972362</v>
      </c>
      <c r="I4941" s="4">
        <v>0.43544826380539781</v>
      </c>
    </row>
    <row r="4942" spans="1:9" x14ac:dyDescent="0.25">
      <c r="A4942" t="s">
        <v>5116</v>
      </c>
      <c r="B4942" s="3">
        <v>75.131996154785156</v>
      </c>
      <c r="C4942" s="3">
        <v>16.95999908447266</v>
      </c>
      <c r="D4942" s="4">
        <v>-2.9083398091921402E-3</v>
      </c>
      <c r="E4942" s="4">
        <v>4.4978408060740049E-2</v>
      </c>
      <c r="F4942" s="2">
        <v>3</v>
      </c>
      <c r="G4942" s="4">
        <v>0.1049447780124573</v>
      </c>
      <c r="H4942" s="4">
        <v>-0.2990048134499147</v>
      </c>
      <c r="I4942" s="4">
        <v>0.42753337328032992</v>
      </c>
    </row>
    <row r="4943" spans="1:9" x14ac:dyDescent="0.25">
      <c r="A4943" t="s">
        <v>5117</v>
      </c>
      <c r="B4943" s="3">
        <v>75.351142883300781</v>
      </c>
      <c r="C4943" s="3">
        <v>16.229999542236332</v>
      </c>
      <c r="D4943" s="4">
        <v>1.028325073392233E-2</v>
      </c>
      <c r="E4943" s="4">
        <v>-4.6416033741467078E-2</v>
      </c>
      <c r="F4943" s="2">
        <v>3</v>
      </c>
      <c r="G4943" s="4">
        <v>0.1123583369674515</v>
      </c>
      <c r="H4943" s="4">
        <v>-0.3034350056900833</v>
      </c>
      <c r="I4943" s="4">
        <v>0.42947967568688061</v>
      </c>
    </row>
    <row r="4944" spans="1:9" x14ac:dyDescent="0.25">
      <c r="A4944" t="s">
        <v>5118</v>
      </c>
      <c r="B4944" s="3">
        <v>74.584175109863281</v>
      </c>
      <c r="C4944" s="3">
        <v>17.020000457763668</v>
      </c>
      <c r="D4944" s="4">
        <v>5.6323617878719654E-3</v>
      </c>
      <c r="E4944" s="4">
        <v>-3.1303315117447987E-2</v>
      </c>
      <c r="F4944" s="2">
        <v>3</v>
      </c>
      <c r="G4944" s="4">
        <v>0.1105412559745045</v>
      </c>
      <c r="H4944" s="4">
        <v>-0.3031781779820425</v>
      </c>
      <c r="I4944" s="4">
        <v>0.41793174013254569</v>
      </c>
    </row>
    <row r="4945" spans="1:9" x14ac:dyDescent="0.25">
      <c r="A4945" t="s">
        <v>5119</v>
      </c>
      <c r="B4945" s="3">
        <v>74.16644287109375</v>
      </c>
      <c r="C4945" s="3">
        <v>17.569999694824219</v>
      </c>
      <c r="D4945" s="4">
        <v>1.0355759275107349E-2</v>
      </c>
      <c r="E4945" s="4">
        <v>-2.2803106665769901E-2</v>
      </c>
      <c r="F4945" s="2">
        <v>3</v>
      </c>
      <c r="G4945" s="4">
        <v>0.10776877296113339</v>
      </c>
      <c r="H4945" s="4">
        <v>-0.3123595603587731</v>
      </c>
      <c r="I4945" s="4">
        <v>0.40962760892477812</v>
      </c>
    </row>
    <row r="4946" spans="1:9" x14ac:dyDescent="0.25">
      <c r="A4946" t="s">
        <v>5120</v>
      </c>
      <c r="B4946" s="3">
        <v>73.406265258789063</v>
      </c>
      <c r="C4946" s="3">
        <v>17.979999542236332</v>
      </c>
      <c r="D4946" s="4">
        <v>1.9624768592789721E-3</v>
      </c>
      <c r="E4946" s="4">
        <v>-5.7652011837957318E-2</v>
      </c>
      <c r="F4946" s="2">
        <v>3</v>
      </c>
      <c r="G4946" s="4">
        <v>9.9403295705422501E-2</v>
      </c>
      <c r="H4946" s="4">
        <v>-0.3156340524051966</v>
      </c>
      <c r="I4946" s="4">
        <v>0.39288956661732533</v>
      </c>
    </row>
    <row r="4947" spans="1:9" x14ac:dyDescent="0.25">
      <c r="A4947" t="s">
        <v>5121</v>
      </c>
      <c r="B4947" s="3">
        <v>73.262489318847656</v>
      </c>
      <c r="C4947" s="3">
        <v>19.079999923706051</v>
      </c>
      <c r="D4947" s="4">
        <v>-1.0909426881964951E-2</v>
      </c>
      <c r="E4947" s="4">
        <v>5.7649609501048582E-2</v>
      </c>
      <c r="F4947" s="2">
        <v>3</v>
      </c>
      <c r="G4947" s="4">
        <v>9.1628777182550136E-2</v>
      </c>
      <c r="H4947" s="4">
        <v>-0.3153772246971559</v>
      </c>
      <c r="I4947" s="4">
        <v>0.4006746772504759</v>
      </c>
    </row>
    <row r="4948" spans="1:9" x14ac:dyDescent="0.25">
      <c r="A4948" t="s">
        <v>5122</v>
      </c>
      <c r="B4948" s="3">
        <v>74.070556640625</v>
      </c>
      <c r="C4948" s="3">
        <v>18.04000091552734</v>
      </c>
      <c r="D4948" s="4">
        <v>-2.0299488380526309E-3</v>
      </c>
      <c r="E4948" s="4">
        <v>3.262745418296209E-2</v>
      </c>
      <c r="F4948" s="2">
        <v>3</v>
      </c>
      <c r="G4948" s="4">
        <v>0.1137376690812277</v>
      </c>
      <c r="H4948" s="4">
        <v>-0.3123595603587731</v>
      </c>
      <c r="I4948" s="4">
        <v>0.40560532321281162</v>
      </c>
    </row>
    <row r="4949" spans="1:9" x14ac:dyDescent="0.25">
      <c r="A4949" t="s">
        <v>5123</v>
      </c>
      <c r="B4949" s="3">
        <v>74.221221923828125</v>
      </c>
      <c r="C4949" s="3">
        <v>17.469999313354489</v>
      </c>
      <c r="D4949" s="4">
        <v>1.2897563108767329E-2</v>
      </c>
      <c r="E4949" s="4">
        <v>-7.5172055170742547E-2</v>
      </c>
      <c r="F4949" s="2">
        <v>3</v>
      </c>
      <c r="G4949" s="4">
        <v>0.1202051307324974</v>
      </c>
      <c r="H4949" s="4">
        <v>-0.31133224952661021</v>
      </c>
      <c r="I4949" s="4">
        <v>0.40664336436204568</v>
      </c>
    </row>
    <row r="4950" spans="1:9" x14ac:dyDescent="0.25">
      <c r="A4950" t="s">
        <v>5124</v>
      </c>
      <c r="B4950" s="3">
        <v>73.276138305664063</v>
      </c>
      <c r="C4950" s="3">
        <v>18.889999389648441</v>
      </c>
      <c r="D4950" s="4">
        <v>1.4031916615091511E-3</v>
      </c>
      <c r="E4950" s="4">
        <v>-2.3267877941523071E-2</v>
      </c>
      <c r="F4950" s="2">
        <v>3</v>
      </c>
      <c r="G4950" s="4">
        <v>0.1091012832014711</v>
      </c>
      <c r="H4950" s="4">
        <v>-0.3138362584489115</v>
      </c>
      <c r="I4950" s="4">
        <v>0.39457640823309381</v>
      </c>
    </row>
    <row r="4951" spans="1:9" x14ac:dyDescent="0.25">
      <c r="A4951" t="s">
        <v>5125</v>
      </c>
      <c r="B4951" s="3">
        <v>73.1734619140625</v>
      </c>
      <c r="C4951" s="3">
        <v>19.340000152587891</v>
      </c>
      <c r="D4951" s="4">
        <v>-1.429849052190324E-2</v>
      </c>
      <c r="E4951" s="4">
        <v>5.567688180976571E-2</v>
      </c>
      <c r="F4951" s="2">
        <v>3</v>
      </c>
      <c r="G4951" s="4">
        <v>0.1191956627776987</v>
      </c>
      <c r="H4951" s="4">
        <v>-0.3154413948855086</v>
      </c>
      <c r="I4951" s="4">
        <v>0.40080445714239321</v>
      </c>
    </row>
    <row r="4952" spans="1:9" x14ac:dyDescent="0.25">
      <c r="A4952" t="s">
        <v>5126</v>
      </c>
      <c r="B4952" s="3">
        <v>74.234909057617188</v>
      </c>
      <c r="C4952" s="3">
        <v>18.319999694824219</v>
      </c>
      <c r="D4952" s="4">
        <v>-1.6333915910004441E-2</v>
      </c>
      <c r="E4952" s="4">
        <v>0.13016660885395751</v>
      </c>
      <c r="F4952" s="2">
        <v>3</v>
      </c>
      <c r="G4952" s="4">
        <v>0.14202498879995759</v>
      </c>
      <c r="H4952" s="4">
        <v>-0.304847533591869</v>
      </c>
      <c r="I4952" s="4">
        <v>0.43220445945883079</v>
      </c>
    </row>
    <row r="4953" spans="1:9" x14ac:dyDescent="0.25">
      <c r="A4953" t="s">
        <v>5127</v>
      </c>
      <c r="B4953" s="3">
        <v>75.46759033203125</v>
      </c>
      <c r="C4953" s="3">
        <v>16.20999908447266</v>
      </c>
      <c r="D4953" s="4">
        <v>-9.067397449702419E-5</v>
      </c>
      <c r="E4953" s="4">
        <v>1.1228845297374329E-2</v>
      </c>
      <c r="F4953" s="2">
        <v>3</v>
      </c>
      <c r="G4953" s="4">
        <v>0.1363571665306296</v>
      </c>
      <c r="H4953" s="4">
        <v>-0.2960513682847612</v>
      </c>
      <c r="I4953" s="4">
        <v>0.43700532552924898</v>
      </c>
    </row>
    <row r="4954" spans="1:9" x14ac:dyDescent="0.25">
      <c r="A4954" t="s">
        <v>5128</v>
      </c>
      <c r="B4954" s="3">
        <v>75.474433898925781</v>
      </c>
      <c r="C4954" s="3">
        <v>16.030000686645511</v>
      </c>
      <c r="D4954" s="4">
        <v>-7.7431976202491093E-3</v>
      </c>
      <c r="E4954" s="4">
        <v>4.2940846193924243E-2</v>
      </c>
      <c r="F4954" s="2">
        <v>2</v>
      </c>
      <c r="G4954" s="4">
        <v>0.1364602138950812</v>
      </c>
      <c r="H4954" s="4">
        <v>-0.29271265706510829</v>
      </c>
      <c r="I4954" s="4">
        <v>0.44102761124121548</v>
      </c>
    </row>
    <row r="4955" spans="1:9" x14ac:dyDescent="0.25">
      <c r="A4955" t="s">
        <v>5129</v>
      </c>
      <c r="B4955" s="3">
        <v>76.063407897949219</v>
      </c>
      <c r="C4955" s="3">
        <v>15.36999988555908</v>
      </c>
      <c r="D4955" s="4">
        <v>2.075457019676374E-3</v>
      </c>
      <c r="E4955" s="4">
        <v>3.26372008687148E-3</v>
      </c>
      <c r="F4955" s="2">
        <v>2</v>
      </c>
      <c r="G4955" s="4">
        <v>0.13518761974098939</v>
      </c>
      <c r="H4955" s="4">
        <v>-0.2934189210160012</v>
      </c>
      <c r="I4955" s="4">
        <v>0.44492021605431709</v>
      </c>
    </row>
    <row r="4956" spans="1:9" x14ac:dyDescent="0.25">
      <c r="A4956" t="s">
        <v>5130</v>
      </c>
      <c r="B4956" s="3">
        <v>75.905868530273438</v>
      </c>
      <c r="C4956" s="3">
        <v>15.319999694824221</v>
      </c>
      <c r="D4956" s="4">
        <v>2.4413334375827929E-3</v>
      </c>
      <c r="E4956" s="4">
        <v>-2.2959222152102329E-2</v>
      </c>
      <c r="F4956" s="2">
        <v>2</v>
      </c>
      <c r="G4956" s="4">
        <v>0.1354639687063999</v>
      </c>
      <c r="H4956" s="4">
        <v>-0.2930979231196077</v>
      </c>
      <c r="I4956" s="4">
        <v>0.43895162793579989</v>
      </c>
    </row>
    <row r="4957" spans="1:9" x14ac:dyDescent="0.25">
      <c r="A4957" t="s">
        <v>5131</v>
      </c>
      <c r="B4957" s="3">
        <v>75.72100830078125</v>
      </c>
      <c r="C4957" s="3">
        <v>15.680000305175779</v>
      </c>
      <c r="D4957" s="4">
        <v>4.2688669794821443E-3</v>
      </c>
      <c r="E4957" s="4">
        <v>-2.9102125353317129E-2</v>
      </c>
      <c r="F4957" s="2">
        <v>2</v>
      </c>
      <c r="G4957" s="4">
        <v>0.1299637053285734</v>
      </c>
      <c r="H4957" s="4">
        <v>-0.2937399678972713</v>
      </c>
      <c r="I4957" s="4">
        <v>0.43856238725310009</v>
      </c>
    </row>
    <row r="4958" spans="1:9" x14ac:dyDescent="0.25">
      <c r="A4958" t="s">
        <v>5132</v>
      </c>
      <c r="B4958" s="3">
        <v>75.399139404296875</v>
      </c>
      <c r="C4958" s="3">
        <v>16.14999961853027</v>
      </c>
      <c r="D4958" s="4">
        <v>3.0065689024318938E-3</v>
      </c>
      <c r="E4958" s="4">
        <v>-2.4169162354675588E-2</v>
      </c>
      <c r="F4958" s="2">
        <v>3</v>
      </c>
      <c r="G4958" s="4">
        <v>0.119978114298394</v>
      </c>
      <c r="H4958" s="4">
        <v>-0.3027929609124197</v>
      </c>
      <c r="I4958" s="4">
        <v>0.4320747785599659</v>
      </c>
    </row>
    <row r="4959" spans="1:9" x14ac:dyDescent="0.25">
      <c r="A4959" t="s">
        <v>5133</v>
      </c>
      <c r="B4959" s="3">
        <v>75.173126220703125</v>
      </c>
      <c r="C4959" s="3">
        <v>16.54999923706055</v>
      </c>
      <c r="D4959" s="4">
        <v>9.379365028143738E-3</v>
      </c>
      <c r="E4959" s="4">
        <v>-4.3352603067942863E-2</v>
      </c>
      <c r="F4959" s="2">
        <v>3</v>
      </c>
      <c r="G4959" s="4">
        <v>0.11249885821174679</v>
      </c>
      <c r="H4959" s="4">
        <v>-0.3003531221784711</v>
      </c>
      <c r="I4959" s="4">
        <v>0.42870119432148129</v>
      </c>
    </row>
    <row r="4960" spans="1:9" x14ac:dyDescent="0.25">
      <c r="A4960" t="s">
        <v>5134</v>
      </c>
      <c r="B4960" s="3">
        <v>74.474601745605469</v>
      </c>
      <c r="C4960" s="3">
        <v>17.29999923706055</v>
      </c>
      <c r="D4960" s="4">
        <v>-1.9274290401217751E-3</v>
      </c>
      <c r="E4960" s="4">
        <v>4.848480224609375E-2</v>
      </c>
      <c r="F4960" s="2">
        <v>3</v>
      </c>
      <c r="G4960" s="4">
        <v>0.1216330017107958</v>
      </c>
      <c r="H4960" s="4">
        <v>-0.3052327506614918</v>
      </c>
      <c r="I4960" s="4">
        <v>0.41987804253909672</v>
      </c>
    </row>
    <row r="4961" spans="1:9" x14ac:dyDescent="0.25">
      <c r="A4961" t="s">
        <v>5135</v>
      </c>
      <c r="B4961" s="3">
        <v>74.618423461914063</v>
      </c>
      <c r="C4961" s="3">
        <v>16.5</v>
      </c>
      <c r="D4961" s="4">
        <v>-8.3729360168257605E-3</v>
      </c>
      <c r="E4961" s="4">
        <v>4.7619047619047672E-2</v>
      </c>
      <c r="F4961" s="2">
        <v>3</v>
      </c>
      <c r="G4961" s="4">
        <v>0.1153053655132226</v>
      </c>
      <c r="H4961" s="4">
        <v>-0.3021508671498796</v>
      </c>
      <c r="I4961" s="4">
        <v>0.42351108756836342</v>
      </c>
    </row>
    <row r="4962" spans="1:9" x14ac:dyDescent="0.25">
      <c r="A4962" t="s">
        <v>5136</v>
      </c>
      <c r="B4962" s="3">
        <v>75.24847412109375</v>
      </c>
      <c r="C4962" s="3">
        <v>15.75</v>
      </c>
      <c r="D4962" s="4">
        <v>2.7381968445618909E-3</v>
      </c>
      <c r="E4962" s="4">
        <v>-4.0219369503296631E-2</v>
      </c>
      <c r="F4962" s="2">
        <v>2</v>
      </c>
      <c r="G4962" s="4">
        <v>0.12551681450890939</v>
      </c>
      <c r="H4962" s="4">
        <v>-0.3016372607186748</v>
      </c>
      <c r="I4962" s="4">
        <v>0.43233423935074811</v>
      </c>
    </row>
    <row r="4963" spans="1:9" x14ac:dyDescent="0.25">
      <c r="A4963" t="s">
        <v>5137</v>
      </c>
      <c r="B4963" s="3">
        <v>75.042991638183594</v>
      </c>
      <c r="C4963" s="3">
        <v>16.409999847412109</v>
      </c>
      <c r="D4963" s="4">
        <v>-1.845225360006009E-2</v>
      </c>
      <c r="E4963" s="4">
        <v>0.1580804346547342</v>
      </c>
      <c r="F4963" s="2">
        <v>3</v>
      </c>
      <c r="G4963" s="4">
        <v>0.13260792640792191</v>
      </c>
      <c r="H4963" s="4">
        <v>-0.29727128765173561</v>
      </c>
      <c r="I4963" s="4">
        <v>0.4540028286274842</v>
      </c>
    </row>
    <row r="4964" spans="1:9" x14ac:dyDescent="0.25">
      <c r="A4964" t="s">
        <v>5138</v>
      </c>
      <c r="B4964" s="3">
        <v>76.4537353515625</v>
      </c>
      <c r="C4964" s="3">
        <v>14.170000076293951</v>
      </c>
      <c r="D4964" s="4">
        <v>1.2699695016117341E-2</v>
      </c>
      <c r="E4964" s="4">
        <v>-6.5919577783173033E-2</v>
      </c>
      <c r="F4964" s="2">
        <v>2</v>
      </c>
      <c r="G4964" s="4">
        <v>0.13963747475576871</v>
      </c>
      <c r="H4964" s="4">
        <v>-0.2921348314606742</v>
      </c>
      <c r="I4964" s="4">
        <v>0.45192684532206839</v>
      </c>
    </row>
    <row r="4965" spans="1:9" x14ac:dyDescent="0.25">
      <c r="A4965" t="s">
        <v>5139</v>
      </c>
      <c r="B4965" s="3">
        <v>75.494972229003906</v>
      </c>
      <c r="C4965" s="3">
        <v>15.170000076293951</v>
      </c>
      <c r="D4965" s="4">
        <v>-4.2454484875721343E-3</v>
      </c>
      <c r="E4965" s="4">
        <v>5.7880049851761539E-2</v>
      </c>
      <c r="F4965" s="2">
        <v>2</v>
      </c>
      <c r="G4965" s="4">
        <v>0.1368847953756567</v>
      </c>
      <c r="H4965" s="4">
        <v>-0.2938041870705006</v>
      </c>
      <c r="I4965" s="4">
        <v>0.43973010930119921</v>
      </c>
    </row>
    <row r="4966" spans="1:9" x14ac:dyDescent="0.25">
      <c r="A4966" t="s">
        <v>5140</v>
      </c>
      <c r="B4966" s="3">
        <v>75.816848754882813</v>
      </c>
      <c r="C4966" s="3">
        <v>14.340000152587891</v>
      </c>
      <c r="D4966" s="4">
        <v>-8.1212257591167791E-4</v>
      </c>
      <c r="E4966" s="4">
        <v>-2.515294932695944E-2</v>
      </c>
      <c r="F4966" s="2">
        <v>2</v>
      </c>
      <c r="G4966" s="4">
        <v>0.12550611139167839</v>
      </c>
      <c r="H4966" s="4">
        <v>-0.2909149120936998</v>
      </c>
      <c r="I4966" s="4">
        <v>0.44894250176628359</v>
      </c>
    </row>
    <row r="4967" spans="1:9" x14ac:dyDescent="0.25">
      <c r="A4967" t="s">
        <v>5141</v>
      </c>
      <c r="B4967" s="3">
        <v>75.878471374511719</v>
      </c>
      <c r="C4967" s="3">
        <v>14.710000038146971</v>
      </c>
      <c r="D4967" s="4">
        <v>-6.4565311252331448E-3</v>
      </c>
      <c r="E4967" s="4">
        <v>6.9040682664460729E-2</v>
      </c>
      <c r="F4967" s="2">
        <v>2</v>
      </c>
      <c r="G4967" s="4">
        <v>0.1198087117599729</v>
      </c>
      <c r="H4967" s="4">
        <v>-0.28924560546875</v>
      </c>
      <c r="I4967" s="4">
        <v>0.45205662521398587</v>
      </c>
    </row>
    <row r="4968" spans="1:9" x14ac:dyDescent="0.25">
      <c r="A4968" t="s">
        <v>5142</v>
      </c>
      <c r="B4968" s="3">
        <v>76.371566772460938</v>
      </c>
      <c r="C4968" s="3">
        <v>13.760000228881839</v>
      </c>
      <c r="D4968" s="4">
        <v>-3.0395312355432358E-3</v>
      </c>
      <c r="E4968" s="4">
        <v>-4.8409391937653153E-2</v>
      </c>
      <c r="F4968" s="2">
        <v>2</v>
      </c>
      <c r="G4968" s="4">
        <v>0.1246242938218081</v>
      </c>
      <c r="H4968" s="4">
        <v>-0.2865489390267606</v>
      </c>
      <c r="I4968" s="4">
        <v>0.45828467412328527</v>
      </c>
    </row>
    <row r="4969" spans="1:9" x14ac:dyDescent="0.25">
      <c r="A4969" t="s">
        <v>5143</v>
      </c>
      <c r="B4969" s="3">
        <v>76.604408264160156</v>
      </c>
      <c r="C4969" s="3">
        <v>14.460000038146971</v>
      </c>
      <c r="D4969" s="4">
        <v>7.1610049047654556E-4</v>
      </c>
      <c r="E4969" s="4">
        <v>-3.3422459807823102E-2</v>
      </c>
      <c r="F4969" s="2">
        <v>2</v>
      </c>
      <c r="G4969" s="4">
        <v>0.13356684252298301</v>
      </c>
      <c r="H4969" s="4">
        <v>-0.2834671045000251</v>
      </c>
      <c r="I4969" s="4">
        <v>0.45348380805286709</v>
      </c>
    </row>
    <row r="4970" spans="1:9" x14ac:dyDescent="0.25">
      <c r="A4970" t="s">
        <v>163</v>
      </c>
      <c r="B4970" s="3">
        <v>76.549591064453125</v>
      </c>
      <c r="C4970" s="3">
        <v>14.960000038146971</v>
      </c>
      <c r="D4970" s="4">
        <v>4.4700257502605639E-4</v>
      </c>
      <c r="E4970" s="4">
        <v>-5.1964493580496603E-2</v>
      </c>
      <c r="F4970" s="2">
        <v>2</v>
      </c>
      <c r="G4970" s="4">
        <v>0.14347874596831051</v>
      </c>
      <c r="H4970" s="4">
        <v>-0.2873194221508828</v>
      </c>
      <c r="I4970" s="4">
        <v>0.45374336783670183</v>
      </c>
    </row>
    <row r="4971" spans="1:9" x14ac:dyDescent="0.25">
      <c r="A4971" t="s">
        <v>5144</v>
      </c>
      <c r="B4971" s="3">
        <v>76.515388488769531</v>
      </c>
      <c r="C4971" s="3">
        <v>15.77999973297119</v>
      </c>
      <c r="D4971" s="4">
        <v>2.6022206349198829E-3</v>
      </c>
      <c r="E4971" s="4">
        <v>-2.5925988283228559E-2</v>
      </c>
      <c r="F4971" s="2">
        <v>2</v>
      </c>
      <c r="G4971" s="4">
        <v>0.1284228403285099</v>
      </c>
      <c r="H4971" s="4">
        <v>-0.2848796324018108</v>
      </c>
      <c r="I4971" s="4">
        <v>0.45244586589668551</v>
      </c>
    </row>
    <row r="4972" spans="1:9" x14ac:dyDescent="0.25">
      <c r="A4972" t="s">
        <v>5145</v>
      </c>
      <c r="B4972" s="3">
        <v>76.316795349121094</v>
      </c>
      <c r="C4972" s="3">
        <v>16.20000076293945</v>
      </c>
      <c r="D4972" s="4">
        <v>-6.9501610443121198E-3</v>
      </c>
      <c r="E4972" s="4">
        <v>2.466795274963118E-2</v>
      </c>
      <c r="F4972" s="2">
        <v>3</v>
      </c>
      <c r="G4972" s="4">
        <v>0.1191511095298512</v>
      </c>
      <c r="H4972" s="4">
        <v>-0.2860353325955558</v>
      </c>
      <c r="I4972" s="4">
        <v>0.45737641286596881</v>
      </c>
    </row>
    <row r="4973" spans="1:9" x14ac:dyDescent="0.25">
      <c r="A4973" t="s">
        <v>5146</v>
      </c>
      <c r="B4973" s="3">
        <v>76.850921630859375</v>
      </c>
      <c r="C4973" s="3">
        <v>15.810000419616699</v>
      </c>
      <c r="D4973" s="4">
        <v>2.9490054449763381E-3</v>
      </c>
      <c r="E4973" s="4">
        <v>-2.7076897254357021E-2</v>
      </c>
      <c r="F4973" s="2">
        <v>2</v>
      </c>
      <c r="G4973" s="4">
        <v>0.13201964564079341</v>
      </c>
      <c r="H4973" s="4">
        <v>-0.2825040128410915</v>
      </c>
      <c r="I4973" s="4">
        <v>0.46062021721253582</v>
      </c>
    </row>
    <row r="4974" spans="1:9" x14ac:dyDescent="0.25">
      <c r="A4974" t="s">
        <v>5147</v>
      </c>
      <c r="B4974" s="3">
        <v>76.624954223632813</v>
      </c>
      <c r="C4974" s="3">
        <v>16.25</v>
      </c>
      <c r="D4974" s="4">
        <v>-8.7702156520448327E-3</v>
      </c>
      <c r="E4974" s="4">
        <v>7.7586212348362382E-2</v>
      </c>
      <c r="F4974" s="2">
        <v>3</v>
      </c>
      <c r="G4974" s="4">
        <v>0.15109623289782939</v>
      </c>
      <c r="H4974" s="4">
        <v>-0.2832744959652137</v>
      </c>
      <c r="I4974" s="4">
        <v>0.45906315548868459</v>
      </c>
    </row>
    <row r="4975" spans="1:9" x14ac:dyDescent="0.25">
      <c r="A4975" t="s">
        <v>5148</v>
      </c>
      <c r="B4975" s="3">
        <v>77.30291748046875</v>
      </c>
      <c r="C4975" s="3">
        <v>15.079999923706049</v>
      </c>
      <c r="D4975" s="4">
        <v>-5.3109049529520558E-4</v>
      </c>
      <c r="E4975" s="4">
        <v>-7.8947294121632927E-3</v>
      </c>
      <c r="F4975" s="2">
        <v>2</v>
      </c>
      <c r="G4975" s="4">
        <v>0.14929292198304661</v>
      </c>
      <c r="H4975" s="4">
        <v>-0.2770465587536366</v>
      </c>
      <c r="I4975" s="4">
        <v>0.46996238956953768</v>
      </c>
    </row>
    <row r="4976" spans="1:9" x14ac:dyDescent="0.25">
      <c r="A4976" t="s">
        <v>5149</v>
      </c>
      <c r="B4976" s="3">
        <v>77.343994140625</v>
      </c>
      <c r="C4976" s="3">
        <v>15.19999980926514</v>
      </c>
      <c r="D4976" s="4">
        <v>-1.3883080885825461E-2</v>
      </c>
      <c r="E4976" s="4">
        <v>5.9972081417450029E-2</v>
      </c>
      <c r="F4976" s="2">
        <v>2</v>
      </c>
      <c r="G4976" s="4">
        <v>0.16437458709029479</v>
      </c>
      <c r="H4976" s="4">
        <v>-0.2771749481152187</v>
      </c>
      <c r="I4976" s="4">
        <v>0.48436488878774009</v>
      </c>
    </row>
    <row r="4977" spans="1:9" x14ac:dyDescent="0.25">
      <c r="A4977" t="s">
        <v>5150</v>
      </c>
      <c r="B4977" s="3">
        <v>78.432884216308594</v>
      </c>
      <c r="C4977" s="3">
        <v>14.340000152587891</v>
      </c>
      <c r="D4977" s="4">
        <v>5.3547963302686963E-3</v>
      </c>
      <c r="E4977" s="4">
        <v>-7.3044608593141769E-2</v>
      </c>
      <c r="F4977" s="2">
        <v>2</v>
      </c>
      <c r="G4977" s="4">
        <v>0.19165207001247381</v>
      </c>
      <c r="H4977" s="4">
        <v>-0.2703049661259781</v>
      </c>
      <c r="I4977" s="4">
        <v>0.48942521564894048</v>
      </c>
    </row>
    <row r="4978" spans="1:9" x14ac:dyDescent="0.25">
      <c r="A4978" t="s">
        <v>5151</v>
      </c>
      <c r="B4978" s="3">
        <v>78.015129089355469</v>
      </c>
      <c r="C4978" s="3">
        <v>15.47000026702881</v>
      </c>
      <c r="D4978" s="4">
        <v>4.142618982457158E-3</v>
      </c>
      <c r="E4978" s="4">
        <v>-3.7336617248888697E-2</v>
      </c>
      <c r="F4978" s="2">
        <v>2</v>
      </c>
      <c r="G4978" s="4">
        <v>0.18494074310726449</v>
      </c>
      <c r="H4978" s="4">
        <v>-0.2717817132009932</v>
      </c>
      <c r="I4978" s="4">
        <v>0.48138054523195511</v>
      </c>
    </row>
    <row r="4979" spans="1:9" x14ac:dyDescent="0.25">
      <c r="A4979" t="s">
        <v>5152</v>
      </c>
      <c r="B4979" s="3">
        <v>77.693275451660156</v>
      </c>
      <c r="C4979" s="3">
        <v>16.069999694824219</v>
      </c>
      <c r="D4979" s="4">
        <v>-3.425677047073195E-3</v>
      </c>
      <c r="E4979" s="4">
        <v>5.7932859693911258E-2</v>
      </c>
      <c r="F4979" s="2">
        <v>2</v>
      </c>
      <c r="G4979" s="4">
        <v>0.16643651202550361</v>
      </c>
      <c r="H4979" s="4">
        <v>-0.2718458833893459</v>
      </c>
      <c r="I4979" s="4">
        <v>0.48708967255968999</v>
      </c>
    </row>
    <row r="4980" spans="1:9" x14ac:dyDescent="0.25">
      <c r="A4980" t="s">
        <v>5153</v>
      </c>
      <c r="B4980" s="3">
        <v>77.960342407226563</v>
      </c>
      <c r="C4980" s="3">
        <v>15.189999580383301</v>
      </c>
      <c r="D4980" s="4">
        <v>-4.8081441502438871E-3</v>
      </c>
      <c r="E4980" s="4">
        <v>2.5658281566506291E-2</v>
      </c>
      <c r="F4980" s="2">
        <v>2</v>
      </c>
      <c r="G4980" s="4">
        <v>0.18568689167572311</v>
      </c>
      <c r="H4980" s="4">
        <v>-0.2701123575911667</v>
      </c>
      <c r="I4980" s="4">
        <v>0.4913715180554914</v>
      </c>
    </row>
    <row r="4981" spans="1:9" x14ac:dyDescent="0.25">
      <c r="A4981" t="s">
        <v>5154</v>
      </c>
      <c r="B4981" s="3">
        <v>78.336997985839844</v>
      </c>
      <c r="C4981" s="3">
        <v>14.810000419616699</v>
      </c>
      <c r="D4981" s="4">
        <v>-3.1374443537117709E-3</v>
      </c>
      <c r="E4981" s="4">
        <v>5.93705940313356E-2</v>
      </c>
      <c r="F4981" s="2">
        <v>2</v>
      </c>
      <c r="G4981" s="4">
        <v>0.1794433734250549</v>
      </c>
      <c r="H4981" s="4">
        <v>-0.26638842930189111</v>
      </c>
      <c r="I4981" s="4">
        <v>0.49124173816357392</v>
      </c>
    </row>
    <row r="4982" spans="1:9" x14ac:dyDescent="0.25">
      <c r="A4982" t="s">
        <v>5155</v>
      </c>
      <c r="B4982" s="3">
        <v>78.583549499511719</v>
      </c>
      <c r="C4982" s="3">
        <v>13.97999954223633</v>
      </c>
      <c r="D4982" s="4">
        <v>8.6139667548492671E-3</v>
      </c>
      <c r="E4982" s="4">
        <v>-2.3060857281876349E-2</v>
      </c>
      <c r="F4982" s="2">
        <v>2</v>
      </c>
      <c r="G4982" s="4">
        <v>0.18435768900319929</v>
      </c>
      <c r="H4982" s="4">
        <v>-0.2717817132009932</v>
      </c>
      <c r="I4982" s="4">
        <v>0.49007391712242238</v>
      </c>
    </row>
    <row r="4983" spans="1:9" x14ac:dyDescent="0.25">
      <c r="A4983" t="s">
        <v>5156</v>
      </c>
      <c r="B4983" s="3">
        <v>77.91241455078125</v>
      </c>
      <c r="C4983" s="3">
        <v>14.310000419616699</v>
      </c>
      <c r="D4983" s="4">
        <v>5.0354439551101304E-3</v>
      </c>
      <c r="E4983" s="4">
        <v>-6.2254246069218262E-2</v>
      </c>
      <c r="F4983" s="2">
        <v>2</v>
      </c>
      <c r="G4983" s="4">
        <v>0.162197712554049</v>
      </c>
      <c r="H4983" s="4">
        <v>-0.2765971225107845</v>
      </c>
      <c r="I4983" s="4">
        <v>0.47761772031077082</v>
      </c>
    </row>
    <row r="4984" spans="1:9" x14ac:dyDescent="0.25">
      <c r="A4984" t="s">
        <v>5157</v>
      </c>
      <c r="B4984" s="3">
        <v>77.522056579589844</v>
      </c>
      <c r="C4984" s="3">
        <v>15.260000228881839</v>
      </c>
      <c r="D4984" s="4">
        <v>-3.7842775513357019E-3</v>
      </c>
      <c r="E4984" s="4">
        <v>1.801203881829894E-2</v>
      </c>
      <c r="F4984" s="2">
        <v>2</v>
      </c>
      <c r="G4984" s="4">
        <v>0.15382255200931591</v>
      </c>
      <c r="H4984" s="4">
        <v>-0.273643677345631</v>
      </c>
      <c r="I4984" s="4">
        <v>0.48099130454925548</v>
      </c>
    </row>
    <row r="4985" spans="1:9" x14ac:dyDescent="0.25">
      <c r="A4985" t="s">
        <v>5158</v>
      </c>
      <c r="B4985" s="3">
        <v>77.816535949707031</v>
      </c>
      <c r="C4985" s="3">
        <v>14.989999771118161</v>
      </c>
      <c r="D4985" s="4">
        <v>1.88686844080177E-3</v>
      </c>
      <c r="E4985" s="4">
        <v>-1.0561046299724651E-2</v>
      </c>
      <c r="F4985" s="2">
        <v>2</v>
      </c>
      <c r="G4985" s="4">
        <v>0.14053072926491811</v>
      </c>
      <c r="H4985" s="4">
        <v>-0.273322630464361</v>
      </c>
      <c r="I4985" s="4">
        <v>0.48202934569848938</v>
      </c>
    </row>
    <row r="4986" spans="1:9" x14ac:dyDescent="0.25">
      <c r="A4986" t="s">
        <v>5159</v>
      </c>
      <c r="B4986" s="3">
        <v>77.66998291015625</v>
      </c>
      <c r="C4986" s="3">
        <v>15.14999961853027</v>
      </c>
      <c r="D4986" s="4">
        <v>-1.49133471269125E-3</v>
      </c>
      <c r="E4986" s="4">
        <v>2.4340747640687829E-2</v>
      </c>
      <c r="F4986" s="2">
        <v>2</v>
      </c>
      <c r="G4986" s="4">
        <v>0.13737495323018159</v>
      </c>
      <c r="H4986" s="4">
        <v>-0.2723595388054274</v>
      </c>
      <c r="I4986" s="4">
        <v>0.48008304329193868</v>
      </c>
    </row>
    <row r="4987" spans="1:9" x14ac:dyDescent="0.25">
      <c r="A4987" t="s">
        <v>5160</v>
      </c>
      <c r="B4987" s="3">
        <v>77.785987854003906</v>
      </c>
      <c r="C4987" s="3">
        <v>14.789999961853029</v>
      </c>
      <c r="D4987" s="4">
        <v>-1.7553571489858921E-4</v>
      </c>
      <c r="E4987" s="4">
        <v>-1.727576249745821E-2</v>
      </c>
      <c r="F4987" s="2">
        <v>2</v>
      </c>
      <c r="G4987" s="4">
        <v>0.1390736933694168</v>
      </c>
      <c r="H4987" s="4">
        <v>-0.2699839682295847</v>
      </c>
      <c r="I4987" s="4">
        <v>0.4817697859146548</v>
      </c>
    </row>
    <row r="4988" spans="1:9" x14ac:dyDescent="0.25">
      <c r="A4988" t="s">
        <v>5161</v>
      </c>
      <c r="B4988" s="3">
        <v>77.799644470214844</v>
      </c>
      <c r="C4988" s="3">
        <v>15.05000019073486</v>
      </c>
      <c r="D4988" s="4">
        <v>7.0659059569275762E-3</v>
      </c>
      <c r="E4988" s="4">
        <v>-6.3472278995616582E-2</v>
      </c>
      <c r="F4988" s="2">
        <v>2</v>
      </c>
      <c r="G4988" s="4">
        <v>0.16330356214947089</v>
      </c>
      <c r="H4988" s="4">
        <v>-0.2712038386116824</v>
      </c>
      <c r="I4988" s="4">
        <v>0.48501359026122182</v>
      </c>
    </row>
    <row r="4989" spans="1:9" x14ac:dyDescent="0.25">
      <c r="A4989" t="s">
        <v>5162</v>
      </c>
      <c r="B4989" s="3">
        <v>77.253776550292969</v>
      </c>
      <c r="C4989" s="3">
        <v>16.069999694824219</v>
      </c>
      <c r="D4989" s="4">
        <v>-9.881330167552882E-3</v>
      </c>
      <c r="E4989" s="4">
        <v>6.8484024972317092E-2</v>
      </c>
      <c r="F4989" s="2">
        <v>2</v>
      </c>
      <c r="G4989" s="4">
        <v>0.1430868063751729</v>
      </c>
      <c r="H4989" s="4">
        <v>-0.2753129839705809</v>
      </c>
      <c r="I4989" s="4">
        <v>0.47722847962807119</v>
      </c>
    </row>
    <row r="4990" spans="1:9" x14ac:dyDescent="0.25">
      <c r="A4990" t="s">
        <v>5163</v>
      </c>
      <c r="B4990" s="3">
        <v>78.024765014648438</v>
      </c>
      <c r="C4990" s="3">
        <v>15.039999961853029</v>
      </c>
      <c r="D4990" s="4">
        <v>4.9207092416712062E-3</v>
      </c>
      <c r="E4990" s="4">
        <v>-2.274206456542294E-2</v>
      </c>
      <c r="F4990" s="2">
        <v>2</v>
      </c>
      <c r="G4990" s="4">
        <v>0.15806229229447319</v>
      </c>
      <c r="H4990" s="4">
        <v>-0.2685072211545696</v>
      </c>
      <c r="I4990" s="4">
        <v>0.4837160883212055</v>
      </c>
    </row>
    <row r="4991" spans="1:9" x14ac:dyDescent="0.25">
      <c r="A4991" t="s">
        <v>5164</v>
      </c>
      <c r="B4991" s="3">
        <v>77.642707824707031</v>
      </c>
      <c r="C4991" s="3">
        <v>15.39000034332275</v>
      </c>
      <c r="D4991" s="4">
        <v>-9.3153773914509408E-3</v>
      </c>
      <c r="E4991" s="4">
        <v>2.5316462934472869E-2</v>
      </c>
      <c r="F4991" s="2">
        <v>2</v>
      </c>
      <c r="G4991" s="4">
        <v>0.16458388619908601</v>
      </c>
      <c r="H4991" s="4">
        <v>-0.269855529883126</v>
      </c>
      <c r="I4991" s="4">
        <v>0.48825739460778911</v>
      </c>
    </row>
    <row r="4992" spans="1:9" x14ac:dyDescent="0.25">
      <c r="A4992" t="s">
        <v>5165</v>
      </c>
      <c r="B4992" s="3">
        <v>78.372779846191406</v>
      </c>
      <c r="C4992" s="3">
        <v>15.010000228881839</v>
      </c>
      <c r="D4992" s="4">
        <v>1.394790824756242E-3</v>
      </c>
      <c r="E4992" s="4">
        <v>-2.4691364909929181E-2</v>
      </c>
      <c r="F4992" s="2">
        <v>2</v>
      </c>
      <c r="G4992" s="4">
        <v>0.1874988945744849</v>
      </c>
      <c r="H4992" s="4">
        <v>-0.26696630389120179</v>
      </c>
      <c r="I4992" s="4">
        <v>0.49111195827165649</v>
      </c>
    </row>
    <row r="4993" spans="1:9" x14ac:dyDescent="0.25">
      <c r="A4993" t="s">
        <v>5166</v>
      </c>
      <c r="B4993" s="3">
        <v>78.263618469238281</v>
      </c>
      <c r="C4993" s="3">
        <v>15.39000034332275</v>
      </c>
      <c r="D4993" s="4">
        <v>1.522395176489E-2</v>
      </c>
      <c r="E4993" s="4">
        <v>-8.2836727440005142E-2</v>
      </c>
      <c r="F4993" s="2">
        <v>2</v>
      </c>
      <c r="G4993" s="4">
        <v>0.17377862039459971</v>
      </c>
      <c r="H4993" s="4">
        <v>-0.2717817132009932</v>
      </c>
      <c r="I4993" s="4">
        <v>0.48968467643972269</v>
      </c>
    </row>
    <row r="4994" spans="1:9" x14ac:dyDescent="0.25">
      <c r="A4994" t="s">
        <v>5167</v>
      </c>
      <c r="B4994" s="3">
        <v>77.090003967285156</v>
      </c>
      <c r="C4994" s="3">
        <v>16.780000686645511</v>
      </c>
      <c r="D4994" s="4">
        <v>7.9397514969703487E-3</v>
      </c>
      <c r="E4994" s="4">
        <v>-1.4679975920144471E-2</v>
      </c>
      <c r="F4994" s="2">
        <v>3</v>
      </c>
      <c r="G4994" s="4">
        <v>0.1516519675670007</v>
      </c>
      <c r="H4994" s="4">
        <v>-0.2763402948027438</v>
      </c>
      <c r="I4994" s="4">
        <v>0.4737252144907218</v>
      </c>
    </row>
    <row r="4995" spans="1:9" x14ac:dyDescent="0.25">
      <c r="A4995" t="s">
        <v>5168</v>
      </c>
      <c r="B4995" s="3">
        <v>76.482749938964844</v>
      </c>
      <c r="C4995" s="3">
        <v>17.030000686645511</v>
      </c>
      <c r="D4995" s="4">
        <v>-9.1927489462337864E-3</v>
      </c>
      <c r="E4995" s="4">
        <v>5.9079649716845317E-2</v>
      </c>
      <c r="F4995" s="2">
        <v>3</v>
      </c>
      <c r="G4995" s="4">
        <v>0.1482260347724835</v>
      </c>
      <c r="H4995" s="4">
        <v>-0.2804494401616423</v>
      </c>
      <c r="I4995" s="4">
        <v>0.46866488762952119</v>
      </c>
    </row>
    <row r="4996" spans="1:9" x14ac:dyDescent="0.25">
      <c r="A4996" t="s">
        <v>5169</v>
      </c>
      <c r="B4996" s="3">
        <v>77.192359924316406</v>
      </c>
      <c r="C4996" s="3">
        <v>16.079999923706051</v>
      </c>
      <c r="D4996" s="4">
        <v>3.7268146731361811E-3</v>
      </c>
      <c r="E4996" s="4">
        <v>-1.3496891021583021E-2</v>
      </c>
      <c r="F4996" s="2">
        <v>2</v>
      </c>
      <c r="G4996" s="4">
        <v>0.17559579726608729</v>
      </c>
      <c r="H4996" s="4">
        <v>-0.2779454312393409</v>
      </c>
      <c r="I4996" s="4">
        <v>0.47242771255070548</v>
      </c>
    </row>
    <row r="4997" spans="1:9" x14ac:dyDescent="0.25">
      <c r="A4997" t="s">
        <v>5170</v>
      </c>
      <c r="B4997" s="3">
        <v>76.905746459960938</v>
      </c>
      <c r="C4997" s="3">
        <v>16.29999923706055</v>
      </c>
      <c r="D4997" s="4">
        <v>-1.3292572219227861E-3</v>
      </c>
      <c r="E4997" s="4">
        <v>5.161285400390625E-2</v>
      </c>
      <c r="F4997" s="2">
        <v>3</v>
      </c>
      <c r="G4997" s="4">
        <v>0.17604337464885611</v>
      </c>
      <c r="H4997" s="4">
        <v>-0.2817335297169693</v>
      </c>
      <c r="I4997" s="4">
        <v>0.46438304213372011</v>
      </c>
    </row>
    <row r="4998" spans="1:9" x14ac:dyDescent="0.25">
      <c r="A4998" t="s">
        <v>5171</v>
      </c>
      <c r="B4998" s="3">
        <v>77.008110046386719</v>
      </c>
      <c r="C4998" s="3">
        <v>15.5</v>
      </c>
      <c r="D4998" s="4">
        <v>-8.8563070130942556E-5</v>
      </c>
      <c r="E4998" s="4">
        <v>1.4397923486483499E-2</v>
      </c>
      <c r="F4998" s="2">
        <v>2</v>
      </c>
      <c r="G4998" s="4">
        <v>0.18246756639543291</v>
      </c>
      <c r="H4998" s="4">
        <v>-0.2785874760170044</v>
      </c>
      <c r="I4998" s="4">
        <v>0.46464250292450232</v>
      </c>
    </row>
    <row r="4999" spans="1:9" x14ac:dyDescent="0.25">
      <c r="A4999" t="s">
        <v>5172</v>
      </c>
      <c r="B4999" s="3">
        <v>77.014930725097656</v>
      </c>
      <c r="C4999" s="3">
        <v>15.27999973297119</v>
      </c>
      <c r="D4999" s="4">
        <v>5.612882363477345E-3</v>
      </c>
      <c r="E4999" s="4">
        <v>-4.3206043990003717E-2</v>
      </c>
      <c r="F4999" s="2">
        <v>2</v>
      </c>
      <c r="G4999" s="4">
        <v>0.20153377803985231</v>
      </c>
      <c r="H4999" s="4">
        <v>-0.2805136593348716</v>
      </c>
      <c r="I4999" s="4">
        <v>0.46658880533105301</v>
      </c>
    </row>
    <row r="5000" spans="1:9" x14ac:dyDescent="0.25">
      <c r="A5000" t="s">
        <v>5173</v>
      </c>
      <c r="B5000" s="3">
        <v>76.585067749023438</v>
      </c>
      <c r="C5000" s="3">
        <v>15.97000026702881</v>
      </c>
      <c r="D5000" s="4">
        <v>3.4863554295125891E-3</v>
      </c>
      <c r="E5000" s="4">
        <v>6.2658075550969805E-4</v>
      </c>
      <c r="F5000" s="2">
        <v>2</v>
      </c>
      <c r="G5000" s="4">
        <v>0.19170558426014159</v>
      </c>
      <c r="H5000" s="4">
        <v>-0.2840449301044593</v>
      </c>
      <c r="I5000" s="4">
        <v>0.45698717218326901</v>
      </c>
    </row>
    <row r="5001" spans="1:9" x14ac:dyDescent="0.25">
      <c r="A5001" t="s">
        <v>5174</v>
      </c>
      <c r="B5001" s="3">
        <v>76.318992614746094</v>
      </c>
      <c r="C5001" s="3">
        <v>15.960000038146971</v>
      </c>
      <c r="D5001" s="4">
        <v>1.4328775793647001E-2</v>
      </c>
      <c r="E5001" s="4">
        <v>-0.117256631333244</v>
      </c>
      <c r="F5001" s="2">
        <v>2</v>
      </c>
      <c r="G5001" s="4">
        <v>0.19092557765042509</v>
      </c>
      <c r="H5001" s="4">
        <v>-0.296308195992802</v>
      </c>
      <c r="I5001" s="4">
        <v>0.45296488647130251</v>
      </c>
    </row>
    <row r="5002" spans="1:9" x14ac:dyDescent="0.25">
      <c r="A5002" t="s">
        <v>5175</v>
      </c>
      <c r="B5002" s="3">
        <v>75.240882873535156</v>
      </c>
      <c r="C5002" s="3">
        <v>18.079999923706051</v>
      </c>
      <c r="D5002" s="4">
        <v>4.189054024235972E-3</v>
      </c>
      <c r="E5002" s="4">
        <v>-2.2174140210241559E-2</v>
      </c>
      <c r="F5002" s="2">
        <v>3</v>
      </c>
      <c r="G5002" s="4">
        <v>0.19463992597621529</v>
      </c>
      <c r="H5002" s="4">
        <v>-0.2957945405767205</v>
      </c>
      <c r="I5002" s="4">
        <v>0.43713510542116651</v>
      </c>
    </row>
    <row r="5003" spans="1:9" x14ac:dyDescent="0.25">
      <c r="A5003" t="s">
        <v>5176</v>
      </c>
      <c r="B5003" s="3">
        <v>74.927009582519531</v>
      </c>
      <c r="C5003" s="3">
        <v>18.489999771118161</v>
      </c>
      <c r="D5003" s="4">
        <v>1.7333004210595691E-3</v>
      </c>
      <c r="E5003" s="4">
        <v>-9.6411518179014832E-3</v>
      </c>
      <c r="F5003" s="2">
        <v>3</v>
      </c>
      <c r="G5003" s="4">
        <v>0.19207159979797181</v>
      </c>
      <c r="H5003" s="4">
        <v>-0.2971428493052769</v>
      </c>
      <c r="I5003" s="4">
        <v>0.43441032164921628</v>
      </c>
    </row>
    <row r="5004" spans="1:9" x14ac:dyDescent="0.25">
      <c r="A5004" t="s">
        <v>5177</v>
      </c>
      <c r="B5004" s="3">
        <v>74.79736328125</v>
      </c>
      <c r="C5004" s="3">
        <v>18.670000076293949</v>
      </c>
      <c r="D5004" s="4">
        <v>3.2029547285510329E-3</v>
      </c>
      <c r="E5004" s="4">
        <v>-1.373482433651874E-2</v>
      </c>
      <c r="F5004" s="2">
        <v>3</v>
      </c>
      <c r="G5004" s="4">
        <v>0.20182566721781889</v>
      </c>
      <c r="H5004" s="4">
        <v>-0.299903685935619</v>
      </c>
      <c r="I5004" s="4">
        <v>0.42558716986683159</v>
      </c>
    </row>
    <row r="5005" spans="1:9" x14ac:dyDescent="0.25">
      <c r="A5005" t="s">
        <v>5178</v>
      </c>
      <c r="B5005" s="3">
        <v>74.558555603027344</v>
      </c>
      <c r="C5005" s="3">
        <v>18.930000305175781</v>
      </c>
      <c r="D5005" s="4">
        <v>-3.4655500766632712E-3</v>
      </c>
      <c r="E5005" s="4">
        <v>-2.069320331655666E-2</v>
      </c>
      <c r="F5005" s="2">
        <v>3</v>
      </c>
      <c r="G5005" s="4">
        <v>0.20045040203411801</v>
      </c>
      <c r="H5005" s="4">
        <v>-0.2991974219847261</v>
      </c>
      <c r="I5005" s="4">
        <v>0.44258467296506671</v>
      </c>
    </row>
    <row r="5006" spans="1:9" x14ac:dyDescent="0.25">
      <c r="A5006" t="s">
        <v>5179</v>
      </c>
      <c r="B5006" s="3">
        <v>74.817840576171875</v>
      </c>
      <c r="C5006" s="3">
        <v>19.329999923706051</v>
      </c>
      <c r="D5006" s="4">
        <v>5.0412330825988514E-3</v>
      </c>
      <c r="E5006" s="4">
        <v>-3.1563085654482403E-2</v>
      </c>
      <c r="F5006" s="2">
        <v>3</v>
      </c>
      <c r="G5006" s="4">
        <v>0.20215469136456271</v>
      </c>
      <c r="H5006" s="4">
        <v>-0.2980417217909811</v>
      </c>
      <c r="I5006" s="4">
        <v>0.42649543112414823</v>
      </c>
    </row>
    <row r="5007" spans="1:9" x14ac:dyDescent="0.25">
      <c r="A5007" t="s">
        <v>5180</v>
      </c>
      <c r="B5007" s="3">
        <v>74.442558288574219</v>
      </c>
      <c r="C5007" s="3">
        <v>19.95999908447266</v>
      </c>
      <c r="D5007" s="4">
        <v>-8.5422779658550496E-3</v>
      </c>
      <c r="E5007" s="4">
        <v>8.0671349567449147E-2</v>
      </c>
      <c r="F5007" s="2">
        <v>4</v>
      </c>
      <c r="G5007" s="4">
        <v>0.16813461639761901</v>
      </c>
      <c r="H5007" s="4">
        <v>-0.3039486121212881</v>
      </c>
      <c r="I5007" s="4">
        <v>0.42078630379641319</v>
      </c>
    </row>
    <row r="5008" spans="1:9" x14ac:dyDescent="0.25">
      <c r="A5008" t="s">
        <v>5181</v>
      </c>
      <c r="B5008" s="3">
        <v>75.083946228027344</v>
      </c>
      <c r="C5008" s="3">
        <v>18.469999313354489</v>
      </c>
      <c r="D5008" s="4">
        <v>4.5471503812666292E-4</v>
      </c>
      <c r="E5008" s="4">
        <v>-2.0678753148237639E-2</v>
      </c>
      <c r="F5008" s="2">
        <v>3</v>
      </c>
      <c r="G5008" s="4">
        <v>0.17522627493424769</v>
      </c>
      <c r="H5008" s="4">
        <v>-0.2984269878454805</v>
      </c>
      <c r="I5008" s="4">
        <v>0.43687554563733172</v>
      </c>
    </row>
    <row r="5009" spans="1:9" x14ac:dyDescent="0.25">
      <c r="A5009" t="s">
        <v>5182</v>
      </c>
      <c r="B5009" s="3">
        <v>75.049819946289063</v>
      </c>
      <c r="C5009" s="3">
        <v>18.860000610351559</v>
      </c>
      <c r="D5009" s="4">
        <v>-4.1651844276525676E-3</v>
      </c>
      <c r="E5009" s="4">
        <v>3.9691358595854931E-2</v>
      </c>
      <c r="F5009" s="2">
        <v>3</v>
      </c>
      <c r="G5009" s="4">
        <v>0.1821496890721099</v>
      </c>
      <c r="H5009" s="4">
        <v>-0.2961155874579906</v>
      </c>
      <c r="I5009" s="4">
        <v>0.43778380689464819</v>
      </c>
    </row>
    <row r="5010" spans="1:9" x14ac:dyDescent="0.25">
      <c r="A5010" t="s">
        <v>5183</v>
      </c>
      <c r="B5010" s="3">
        <v>75.363723754882813</v>
      </c>
      <c r="C5010" s="3">
        <v>18.139999389648441</v>
      </c>
      <c r="D5010" s="4">
        <v>6.3784025762605454E-3</v>
      </c>
      <c r="E5010" s="4">
        <v>-2.315564417029203E-2</v>
      </c>
      <c r="F5010" s="2">
        <v>3</v>
      </c>
      <c r="G5010" s="4">
        <v>0.18458709989755159</v>
      </c>
      <c r="H5010" s="4">
        <v>-0.3061958423204254</v>
      </c>
      <c r="I5010" s="4">
        <v>0.43428054175729902</v>
      </c>
    </row>
    <row r="5011" spans="1:9" x14ac:dyDescent="0.25">
      <c r="A5011" t="s">
        <v>5184</v>
      </c>
      <c r="B5011" s="3">
        <v>74.886070251464844</v>
      </c>
      <c r="C5011" s="3">
        <v>18.569999694824219</v>
      </c>
      <c r="D5011" s="4">
        <v>8.4536553601257669E-3</v>
      </c>
      <c r="E5011" s="4">
        <v>-6.0698064499447812E-2</v>
      </c>
      <c r="F5011" s="2">
        <v>3</v>
      </c>
      <c r="G5011" s="4">
        <v>0.17497059421355421</v>
      </c>
      <c r="H5011" s="4">
        <v>-0.2980417217909811</v>
      </c>
      <c r="I5011" s="4">
        <v>0.42792271295608209</v>
      </c>
    </row>
    <row r="5012" spans="1:9" x14ac:dyDescent="0.25">
      <c r="A5012" t="s">
        <v>5185</v>
      </c>
      <c r="B5012" s="3">
        <v>74.258316040039063</v>
      </c>
      <c r="C5012" s="3">
        <v>19.770000457763668</v>
      </c>
      <c r="D5012" s="4">
        <v>-1.0276636273903629E-2</v>
      </c>
      <c r="E5012" s="4">
        <v>9.0457880469517082E-2</v>
      </c>
      <c r="F5012" s="2">
        <v>4</v>
      </c>
      <c r="G5012" s="4">
        <v>0.1794158604106271</v>
      </c>
      <c r="H5012" s="4">
        <v>-0.3042696590025582</v>
      </c>
      <c r="I5012" s="4">
        <v>0.42403010814298048</v>
      </c>
    </row>
    <row r="5013" spans="1:9" x14ac:dyDescent="0.25">
      <c r="A5013" t="s">
        <v>5186</v>
      </c>
      <c r="B5013" s="3">
        <v>75.029365539550781</v>
      </c>
      <c r="C5013" s="3">
        <v>18.129999160766602</v>
      </c>
      <c r="D5013" s="4">
        <v>-1.6545694716271989E-2</v>
      </c>
      <c r="E5013" s="4">
        <v>6.3343106864106158E-2</v>
      </c>
      <c r="F5013" s="2">
        <v>3</v>
      </c>
      <c r="G5013" s="4">
        <v>0.2081608869843494</v>
      </c>
      <c r="H5013" s="4">
        <v>-0.293996795605312</v>
      </c>
      <c r="I5013" s="4">
        <v>0.45620869081786969</v>
      </c>
    </row>
    <row r="5014" spans="1:9" x14ac:dyDescent="0.25">
      <c r="A5014" t="s">
        <v>5187</v>
      </c>
      <c r="B5014" s="3">
        <v>76.291664123535156</v>
      </c>
      <c r="C5014" s="3">
        <v>17.04999923706055</v>
      </c>
      <c r="D5014" s="4">
        <v>-8.6010397111769832E-3</v>
      </c>
      <c r="E5014" s="4">
        <v>8.1166692589835776E-2</v>
      </c>
      <c r="F5014" s="2">
        <v>3</v>
      </c>
      <c r="G5014" s="4">
        <v>0.21612190478599641</v>
      </c>
      <c r="H5014" s="4">
        <v>-0.2873194221508828</v>
      </c>
      <c r="I5014" s="4">
        <v>0.46087967800331803</v>
      </c>
    </row>
    <row r="5015" spans="1:9" x14ac:dyDescent="0.25">
      <c r="A5015" t="s">
        <v>5188</v>
      </c>
      <c r="B5015" s="3">
        <v>76.953544616699219</v>
      </c>
      <c r="C5015" s="3">
        <v>15.77000045776367</v>
      </c>
      <c r="D5015" s="4">
        <v>6.425426152450342E-3</v>
      </c>
      <c r="E5015" s="4">
        <v>-4.7129837779703143E-2</v>
      </c>
      <c r="F5015" s="2">
        <v>2</v>
      </c>
      <c r="G5015" s="4">
        <v>0.21988042058699039</v>
      </c>
      <c r="H5015" s="4">
        <v>-0.2798715655723315</v>
      </c>
      <c r="I5015" s="4">
        <v>0.46568054407373638</v>
      </c>
    </row>
    <row r="5016" spans="1:9" x14ac:dyDescent="0.25">
      <c r="A5016" t="s">
        <v>5189</v>
      </c>
      <c r="B5016" s="3">
        <v>76.462242126464844</v>
      </c>
      <c r="C5016" s="3">
        <v>16.54999923706055</v>
      </c>
      <c r="D5016" s="4">
        <v>-8.0228464185727599E-4</v>
      </c>
      <c r="E5016" s="4">
        <v>-4.2118892080682544E-3</v>
      </c>
      <c r="F5016" s="2">
        <v>3</v>
      </c>
      <c r="G5016" s="4">
        <v>0.22355785504074599</v>
      </c>
      <c r="H5016" s="4">
        <v>-0.2830818384455257</v>
      </c>
      <c r="I5016" s="4">
        <v>0.46957314888683799</v>
      </c>
    </row>
    <row r="5017" spans="1:9" x14ac:dyDescent="0.25">
      <c r="A5017" t="s">
        <v>5190</v>
      </c>
      <c r="B5017" s="3">
        <v>76.523635864257813</v>
      </c>
      <c r="C5017" s="3">
        <v>16.620000839233398</v>
      </c>
      <c r="D5017" s="4">
        <v>1.072393974617292E-2</v>
      </c>
      <c r="E5017" s="4">
        <v>-3.3158794480250831E-2</v>
      </c>
      <c r="F5017" s="2">
        <v>3</v>
      </c>
      <c r="G5017" s="4">
        <v>0.22217573616879971</v>
      </c>
      <c r="H5017" s="4">
        <v>-0.2850722409366222</v>
      </c>
      <c r="I5017" s="4">
        <v>0.45698717218326901</v>
      </c>
    </row>
    <row r="5018" spans="1:9" x14ac:dyDescent="0.25">
      <c r="A5018" t="s">
        <v>5191</v>
      </c>
      <c r="B5018" s="3">
        <v>75.711708068847656</v>
      </c>
      <c r="C5018" s="3">
        <v>17.190000534057621</v>
      </c>
      <c r="D5018" s="4">
        <v>-7.7793408782091964E-3</v>
      </c>
      <c r="E5018" s="4">
        <v>3.554217704997753E-2</v>
      </c>
      <c r="F5018" s="2">
        <v>3</v>
      </c>
      <c r="G5018" s="4">
        <v>0.22644511681630239</v>
      </c>
      <c r="H5018" s="4">
        <v>-0.28796146692854629</v>
      </c>
      <c r="I5018" s="4">
        <v>0.45815489423136802</v>
      </c>
    </row>
    <row r="5019" spans="1:9" x14ac:dyDescent="0.25">
      <c r="A5019" t="s">
        <v>5192</v>
      </c>
      <c r="B5019" s="3">
        <v>76.305313110351563</v>
      </c>
      <c r="C5019" s="3">
        <v>16.60000038146973</v>
      </c>
      <c r="D5019" s="4">
        <v>-8.7753916389181619E-3</v>
      </c>
      <c r="E5019" s="4">
        <v>1.9030045949653521E-2</v>
      </c>
      <c r="F5019" s="2">
        <v>3</v>
      </c>
      <c r="G5019" s="4">
        <v>0.2359261342628749</v>
      </c>
      <c r="H5019" s="4">
        <v>-0.2862921113187199</v>
      </c>
      <c r="I5019" s="4">
        <v>0.47035163025223731</v>
      </c>
    </row>
    <row r="5020" spans="1:9" x14ac:dyDescent="0.25">
      <c r="A5020" t="s">
        <v>5193</v>
      </c>
      <c r="B5020" s="3">
        <v>76.980850219726563</v>
      </c>
      <c r="C5020" s="3">
        <v>16.29000091552734</v>
      </c>
      <c r="D5020" s="4">
        <v>-1.294813984394072E-2</v>
      </c>
      <c r="E5020" s="4">
        <v>8.0955623451149261E-2</v>
      </c>
      <c r="F5020" s="2">
        <v>3</v>
      </c>
      <c r="G5020" s="4">
        <v>0.24416072578839329</v>
      </c>
      <c r="H5020" s="4">
        <v>-0.2776886035313002</v>
      </c>
      <c r="I5020" s="4">
        <v>0.47930456192653947</v>
      </c>
    </row>
    <row r="5021" spans="1:9" x14ac:dyDescent="0.25">
      <c r="A5021" t="s">
        <v>5194</v>
      </c>
      <c r="B5021" s="3">
        <v>77.990684509277344</v>
      </c>
      <c r="C5021" s="3">
        <v>15.069999694824221</v>
      </c>
      <c r="D5021" s="4">
        <v>8.7560993090285422E-4</v>
      </c>
      <c r="E5021" s="4">
        <v>2.0311389828214569E-2</v>
      </c>
      <c r="F5021" s="2">
        <v>2</v>
      </c>
      <c r="G5021" s="4">
        <v>0.26487597901292759</v>
      </c>
      <c r="H5021" s="4">
        <v>-0.2683146126197582</v>
      </c>
      <c r="I5021" s="4">
        <v>0.49370706114474178</v>
      </c>
    </row>
    <row r="5022" spans="1:9" x14ac:dyDescent="0.25">
      <c r="A5022" t="s">
        <v>5195</v>
      </c>
      <c r="B5022" s="3">
        <v>77.922454833984375</v>
      </c>
      <c r="C5022" s="3">
        <v>14.77000045776367</v>
      </c>
      <c r="D5022" s="4">
        <v>-1.398742520110519E-3</v>
      </c>
      <c r="E5022" s="4">
        <v>5.4246981903332443E-2</v>
      </c>
      <c r="F5022" s="2">
        <v>2</v>
      </c>
      <c r="G5022" s="4">
        <v>0.28561920506481098</v>
      </c>
      <c r="H5022" s="4">
        <v>-0.2706260130072482</v>
      </c>
      <c r="I5022" s="4">
        <v>0.4913715180554914</v>
      </c>
    </row>
    <row r="5023" spans="1:9" x14ac:dyDescent="0.25">
      <c r="A5023" t="s">
        <v>5196</v>
      </c>
      <c r="B5023" s="3">
        <v>78.031600952148438</v>
      </c>
      <c r="C5023" s="3">
        <v>14.010000228881839</v>
      </c>
      <c r="D5023" s="4">
        <v>9.6262234141142322E-4</v>
      </c>
      <c r="E5023" s="4">
        <v>-4.1067723606768913E-2</v>
      </c>
      <c r="F5023" s="2">
        <v>2</v>
      </c>
      <c r="G5023" s="4">
        <v>0.27149559665236178</v>
      </c>
      <c r="H5023" s="4">
        <v>-0.2694060936402739</v>
      </c>
      <c r="I5023" s="4">
        <v>0.48657065198507299</v>
      </c>
    </row>
    <row r="5024" spans="1:9" x14ac:dyDescent="0.25">
      <c r="A5024" t="s">
        <v>5197</v>
      </c>
      <c r="B5024" s="3">
        <v>77.956558227539063</v>
      </c>
      <c r="C5024" s="3">
        <v>14.60999965667725</v>
      </c>
      <c r="D5024" s="4">
        <v>1.402316015614757E-2</v>
      </c>
      <c r="E5024" s="4">
        <v>-6.3461583370756913E-2</v>
      </c>
      <c r="F5024" s="2">
        <v>2</v>
      </c>
      <c r="G5024" s="4">
        <v>0.25897348890608929</v>
      </c>
      <c r="H5024" s="4">
        <v>-0.27807382060092301</v>
      </c>
      <c r="I5024" s="4">
        <v>0.48786815392508931</v>
      </c>
    </row>
    <row r="5025" spans="1:9" x14ac:dyDescent="0.25">
      <c r="A5025" t="s">
        <v>5198</v>
      </c>
      <c r="B5025" s="3">
        <v>76.87847900390625</v>
      </c>
      <c r="C5025" s="3">
        <v>15.60000038146973</v>
      </c>
      <c r="D5025" s="4">
        <v>6.7009053260473914E-3</v>
      </c>
      <c r="E5025" s="4">
        <v>-6.4187143966834337E-2</v>
      </c>
      <c r="F5025" s="2">
        <v>2</v>
      </c>
      <c r="G5025" s="4">
        <v>0.25298068319332878</v>
      </c>
      <c r="H5025" s="4">
        <v>-0.2817335297169693</v>
      </c>
      <c r="I5025" s="4">
        <v>0.46555076418181912</v>
      </c>
    </row>
    <row r="5026" spans="1:9" x14ac:dyDescent="0.25">
      <c r="A5026" t="s">
        <v>5199</v>
      </c>
      <c r="B5026" s="3">
        <v>76.366752624511719</v>
      </c>
      <c r="C5026" s="3">
        <v>16.670000076293949</v>
      </c>
      <c r="D5026" s="4">
        <v>-1.6779072645761062E-2</v>
      </c>
      <c r="E5026" s="4">
        <v>8.1063553425119395E-2</v>
      </c>
      <c r="F5026" s="2">
        <v>3</v>
      </c>
      <c r="G5026" s="4">
        <v>0.26810270757990118</v>
      </c>
      <c r="H5026" s="4">
        <v>-0.2823114043062801</v>
      </c>
      <c r="I5026" s="4">
        <v>0.48332684763850597</v>
      </c>
    </row>
    <row r="5027" spans="1:9" x14ac:dyDescent="0.25">
      <c r="A5027" t="s">
        <v>5200</v>
      </c>
      <c r="B5027" s="3">
        <v>77.66998291015625</v>
      </c>
      <c r="C5027" s="3">
        <v>15.420000076293951</v>
      </c>
      <c r="D5027" s="4">
        <v>0</v>
      </c>
      <c r="E5027" s="4">
        <v>3.2128548152096308E-2</v>
      </c>
      <c r="F5027" s="2">
        <v>2</v>
      </c>
      <c r="G5027" s="4">
        <v>0.29103962679367951</v>
      </c>
      <c r="H5027" s="4">
        <v>-0.2727448048599268</v>
      </c>
      <c r="I5027" s="4">
        <v>0.47904500214270462</v>
      </c>
    </row>
    <row r="5028" spans="1:9" x14ac:dyDescent="0.25">
      <c r="A5028" t="s">
        <v>5201</v>
      </c>
      <c r="B5028" s="3">
        <v>77.66998291015625</v>
      </c>
      <c r="C5028" s="3">
        <v>14.939999580383301</v>
      </c>
      <c r="D5028" s="4">
        <v>7.7017165858965786E-3</v>
      </c>
      <c r="E5028" s="4">
        <v>-5.0825934076746959E-2</v>
      </c>
      <c r="F5028" s="2">
        <v>2</v>
      </c>
      <c r="G5028" s="4">
        <v>0.31020419930049398</v>
      </c>
      <c r="H5028" s="4">
        <v>-0.274606720019688</v>
      </c>
      <c r="I5028" s="4">
        <v>0.47982358250115648</v>
      </c>
    </row>
    <row r="5029" spans="1:9" x14ac:dyDescent="0.25">
      <c r="A5029" t="s">
        <v>5202</v>
      </c>
      <c r="B5029" s="3">
        <v>77.076362609863281</v>
      </c>
      <c r="C5029" s="3">
        <v>15.739999771118161</v>
      </c>
      <c r="D5029" s="4">
        <v>-3.792225823660567E-3</v>
      </c>
      <c r="E5029" s="4">
        <v>7.6824511164064191E-3</v>
      </c>
      <c r="F5029" s="2">
        <v>2</v>
      </c>
      <c r="G5029" s="4">
        <v>0.27803339365771113</v>
      </c>
      <c r="H5029" s="4">
        <v>-0.2785874760170044</v>
      </c>
      <c r="I5029" s="4">
        <v>0.47632021837075439</v>
      </c>
    </row>
    <row r="5030" spans="1:9" x14ac:dyDescent="0.25">
      <c r="A5030" t="s">
        <v>5203</v>
      </c>
      <c r="B5030" s="3">
        <v>77.369766235351563</v>
      </c>
      <c r="C5030" s="3">
        <v>15.61999988555908</v>
      </c>
      <c r="D5030" s="4">
        <v>1.590137591346519E-3</v>
      </c>
      <c r="E5030" s="4">
        <v>-9.5017399859501528E-2</v>
      </c>
      <c r="F5030" s="2">
        <v>2</v>
      </c>
      <c r="G5030" s="4">
        <v>0.29486966021611688</v>
      </c>
      <c r="H5030" s="4">
        <v>-0.2773675566500301</v>
      </c>
      <c r="I5030" s="4">
        <v>0.47450369585612112</v>
      </c>
    </row>
    <row r="5031" spans="1:9" x14ac:dyDescent="0.25">
      <c r="A5031" t="s">
        <v>5204</v>
      </c>
      <c r="B5031" s="3">
        <v>77.246932983398438</v>
      </c>
      <c r="C5031" s="3">
        <v>17.260000228881839</v>
      </c>
      <c r="D5031" s="4">
        <v>-1.4021853754720979E-2</v>
      </c>
      <c r="E5031" s="4">
        <v>0.12958118655186879</v>
      </c>
      <c r="F5031" s="2">
        <v>3</v>
      </c>
      <c r="G5031" s="4">
        <v>0.31951468795806698</v>
      </c>
      <c r="H5031" s="4">
        <v>-0.2743499412965239</v>
      </c>
      <c r="I5031" s="4">
        <v>0.49604260423399232</v>
      </c>
    </row>
    <row r="5032" spans="1:9" x14ac:dyDescent="0.25">
      <c r="A5032" t="s">
        <v>5205</v>
      </c>
      <c r="B5032" s="3">
        <v>78.345481872558594</v>
      </c>
      <c r="C5032" s="3">
        <v>15.27999973297119</v>
      </c>
      <c r="D5032" s="4">
        <v>3.9341426803007904E-3</v>
      </c>
      <c r="E5032" s="4">
        <v>-6.0270632356444698E-2</v>
      </c>
      <c r="F5032" s="2">
        <v>2</v>
      </c>
      <c r="G5032" s="4">
        <v>0.33277520362205898</v>
      </c>
      <c r="H5032" s="4">
        <v>-0.26439807579567109</v>
      </c>
      <c r="I5032" s="4">
        <v>0.49318804057012477</v>
      </c>
    </row>
    <row r="5033" spans="1:9" x14ac:dyDescent="0.25">
      <c r="A5033" t="s">
        <v>5206</v>
      </c>
      <c r="B5033" s="3">
        <v>78.038467407226563</v>
      </c>
      <c r="C5033" s="3">
        <v>16.260000228881839</v>
      </c>
      <c r="D5033" s="4">
        <v>-2.267967848719632E-3</v>
      </c>
      <c r="E5033" s="4">
        <v>3.172588786411934E-2</v>
      </c>
      <c r="F5033" s="2">
        <v>3</v>
      </c>
      <c r="G5033" s="4">
        <v>0.33487431710034571</v>
      </c>
      <c r="H5033" s="4">
        <v>-0.2697271405215439</v>
      </c>
      <c r="I5033" s="4">
        <v>0.4974698860659259</v>
      </c>
    </row>
    <row r="5034" spans="1:9" x14ac:dyDescent="0.25">
      <c r="A5034" t="s">
        <v>5207</v>
      </c>
      <c r="B5034" s="3">
        <v>78.215858459472656</v>
      </c>
      <c r="C5034" s="3">
        <v>15.760000228881839</v>
      </c>
      <c r="D5034" s="4">
        <v>-2.35002566159126E-3</v>
      </c>
      <c r="E5034" s="4">
        <v>2.872066206412982E-2</v>
      </c>
      <c r="F5034" s="2">
        <v>2</v>
      </c>
      <c r="G5034" s="4">
        <v>0.32030986087813229</v>
      </c>
      <c r="H5034" s="4">
        <v>-0.2673515209608246</v>
      </c>
      <c r="I5034" s="4">
        <v>0.49189053863010851</v>
      </c>
    </row>
    <row r="5035" spans="1:9" x14ac:dyDescent="0.25">
      <c r="A5035" t="s">
        <v>5208</v>
      </c>
      <c r="B5035" s="3">
        <v>78.400100708007813</v>
      </c>
      <c r="C5035" s="3">
        <v>15.319999694824221</v>
      </c>
      <c r="D5035" s="4">
        <v>-3.2097705843392439E-3</v>
      </c>
      <c r="E5035" s="4">
        <v>2.3380054879910569E-2</v>
      </c>
      <c r="F5035" s="2">
        <v>2</v>
      </c>
      <c r="G5035" s="4">
        <v>0.32552418761633822</v>
      </c>
      <c r="H5035" s="4">
        <v>-0.2640770289144011</v>
      </c>
      <c r="I5035" s="4">
        <v>0.4944855425101411</v>
      </c>
    </row>
    <row r="5036" spans="1:9" x14ac:dyDescent="0.25">
      <c r="A5036" t="s">
        <v>5209</v>
      </c>
      <c r="B5036" s="3">
        <v>78.652557373046875</v>
      </c>
      <c r="C5036" s="3">
        <v>14.97000026702881</v>
      </c>
      <c r="D5036" s="4">
        <v>5.4954722630022879E-3</v>
      </c>
      <c r="E5036" s="4">
        <v>-4.2838878618055243E-2</v>
      </c>
      <c r="F5036" s="2">
        <v>2</v>
      </c>
      <c r="G5036" s="4">
        <v>0.32723074300680838</v>
      </c>
      <c r="H5036" s="4">
        <v>-0.2652327291081461</v>
      </c>
      <c r="I5036" s="4">
        <v>0.49708054639017368</v>
      </c>
    </row>
    <row r="5037" spans="1:9" x14ac:dyDescent="0.25">
      <c r="A5037" t="s">
        <v>5210</v>
      </c>
      <c r="B5037" s="3">
        <v>78.222686767578125</v>
      </c>
      <c r="C5037" s="3">
        <v>15.64000034332275</v>
      </c>
      <c r="D5037" s="4">
        <v>7.5583553322260411E-3</v>
      </c>
      <c r="E5037" s="4">
        <v>-6.0660618519381981E-2</v>
      </c>
      <c r="F5037" s="2">
        <v>2</v>
      </c>
      <c r="G5037" s="4">
        <v>0.32780306748704602</v>
      </c>
      <c r="H5037" s="4">
        <v>-0.268699829689381</v>
      </c>
      <c r="I5037" s="4">
        <v>0.49007391712242238</v>
      </c>
    </row>
    <row r="5038" spans="1:9" x14ac:dyDescent="0.25">
      <c r="A5038" t="s">
        <v>5211</v>
      </c>
      <c r="B5038" s="3">
        <v>77.635887145996094</v>
      </c>
      <c r="C5038" s="3">
        <v>16.64999961853027</v>
      </c>
      <c r="D5038" s="4">
        <v>6.012511623741057E-3</v>
      </c>
      <c r="E5038" s="4">
        <v>-5.3763532746977649E-3</v>
      </c>
      <c r="F5038" s="2">
        <v>3</v>
      </c>
      <c r="G5038" s="4">
        <v>0.31156075339248818</v>
      </c>
      <c r="H5038" s="4">
        <v>-0.2741572837768359</v>
      </c>
      <c r="I5038" s="4">
        <v>0.4774880394119061</v>
      </c>
    </row>
    <row r="5039" spans="1:9" x14ac:dyDescent="0.25">
      <c r="A5039" t="s">
        <v>5212</v>
      </c>
      <c r="B5039" s="3">
        <v>77.171890258789063</v>
      </c>
      <c r="C5039" s="3">
        <v>16.739999771118161</v>
      </c>
      <c r="D5039" s="4">
        <v>1.150894457198071E-3</v>
      </c>
      <c r="E5039" s="4">
        <v>2.8255470827467159E-2</v>
      </c>
      <c r="F5039" s="2">
        <v>3</v>
      </c>
      <c r="G5039" s="4">
        <v>0.33523930804880719</v>
      </c>
      <c r="H5039" s="4">
        <v>-0.27845908665542241</v>
      </c>
      <c r="I5039" s="4">
        <v>0.47138967140147142</v>
      </c>
    </row>
    <row r="5040" spans="1:9" x14ac:dyDescent="0.25">
      <c r="A5040" t="s">
        <v>5213</v>
      </c>
      <c r="B5040" s="3">
        <v>77.083175659179688</v>
      </c>
      <c r="C5040" s="3">
        <v>16.280000686645511</v>
      </c>
      <c r="D5040" s="4">
        <v>3.3749568745580221E-3</v>
      </c>
      <c r="E5040" s="4">
        <v>-1.3333291718454101E-2</v>
      </c>
      <c r="F5040" s="2">
        <v>3</v>
      </c>
      <c r="G5040" s="4">
        <v>0.35416499268765761</v>
      </c>
      <c r="H5040" s="4">
        <v>-0.2794863485027087</v>
      </c>
      <c r="I5040" s="4">
        <v>0.46710782590567002</v>
      </c>
    </row>
    <row r="5041" spans="1:9" x14ac:dyDescent="0.25">
      <c r="A5041" t="s">
        <v>5214</v>
      </c>
      <c r="B5041" s="3">
        <v>76.823898315429688</v>
      </c>
      <c r="C5041" s="3">
        <v>16.5</v>
      </c>
      <c r="D5041" s="4">
        <v>1.405023029334296E-2</v>
      </c>
      <c r="E5041" s="4">
        <v>-4.7893821544146793E-2</v>
      </c>
      <c r="F5041" s="2">
        <v>3</v>
      </c>
      <c r="G5041" s="4">
        <v>0.31894795509574009</v>
      </c>
      <c r="H5041" s="4">
        <v>-0.2835954938616071</v>
      </c>
      <c r="I5041" s="4">
        <v>0.46282598040986889</v>
      </c>
    </row>
    <row r="5042" spans="1:9" x14ac:dyDescent="0.25">
      <c r="A5042" t="s">
        <v>5215</v>
      </c>
      <c r="B5042" s="3">
        <v>75.75946044921875</v>
      </c>
      <c r="C5042" s="3">
        <v>17.329999923706051</v>
      </c>
      <c r="D5042" s="4">
        <v>2.7056816696013902E-4</v>
      </c>
      <c r="E5042" s="4">
        <v>-3.076058517202784E-2</v>
      </c>
      <c r="F5042" s="2">
        <v>3</v>
      </c>
      <c r="G5042" s="4">
        <v>0.29410601759433708</v>
      </c>
      <c r="H5042" s="4">
        <v>-0.2886035117062099</v>
      </c>
      <c r="I5042" s="4">
        <v>0.45049956349013481</v>
      </c>
    </row>
    <row r="5043" spans="1:9" x14ac:dyDescent="0.25">
      <c r="A5043" t="s">
        <v>5216</v>
      </c>
      <c r="B5043" s="3">
        <v>75.738967895507813</v>
      </c>
      <c r="C5043" s="3">
        <v>17.879999160766602</v>
      </c>
      <c r="D5043" s="4">
        <v>1.3236027642344659E-2</v>
      </c>
      <c r="E5043" s="4">
        <v>-9.7425560686857371E-2</v>
      </c>
      <c r="F5043" s="2">
        <v>3</v>
      </c>
      <c r="G5043" s="4">
        <v>0.29479677260042808</v>
      </c>
      <c r="H5043" s="4">
        <v>-0.29508827662582759</v>
      </c>
      <c r="I5043" s="4">
        <v>0.44414173468891782</v>
      </c>
    </row>
    <row r="5044" spans="1:9" x14ac:dyDescent="0.25">
      <c r="A5044" t="s">
        <v>5217</v>
      </c>
      <c r="B5044" s="3">
        <v>74.749580383300781</v>
      </c>
      <c r="C5044" s="3">
        <v>19.809999465942379</v>
      </c>
      <c r="D5044" s="4">
        <v>8.2179617983779707E-4</v>
      </c>
      <c r="E5044" s="4">
        <v>-4.1606221924395781E-2</v>
      </c>
      <c r="F5044" s="2">
        <v>4</v>
      </c>
      <c r="G5044" s="4">
        <v>0.27145809564650852</v>
      </c>
      <c r="H5044" s="4">
        <v>-0.3011236053025933</v>
      </c>
      <c r="I5044" s="4">
        <v>0.42909043500418093</v>
      </c>
    </row>
    <row r="5045" spans="1:9" x14ac:dyDescent="0.25">
      <c r="A5045" t="s">
        <v>5218</v>
      </c>
      <c r="B5045" s="3">
        <v>74.688201904296875</v>
      </c>
      <c r="C5045" s="3">
        <v>20.670000076293949</v>
      </c>
      <c r="D5045" s="4">
        <v>-1.732724051865864E-3</v>
      </c>
      <c r="E5045" s="4">
        <v>-4.2168667777077062E-2</v>
      </c>
      <c r="F5045" s="2">
        <v>4</v>
      </c>
      <c r="G5045" s="4">
        <v>0.28257659552655467</v>
      </c>
      <c r="H5045" s="4">
        <v>-0.2978491132561697</v>
      </c>
      <c r="I5045" s="4">
        <v>0.43246401924266542</v>
      </c>
    </row>
    <row r="5046" spans="1:9" x14ac:dyDescent="0.25">
      <c r="A5046" t="s">
        <v>5219</v>
      </c>
      <c r="B5046" s="3">
        <v>74.817840576171875</v>
      </c>
      <c r="C5046" s="3">
        <v>21.579999923706051</v>
      </c>
      <c r="D5046" s="4">
        <v>-1.26958356535487E-2</v>
      </c>
      <c r="E5046" s="4">
        <v>0.1268929688554363</v>
      </c>
      <c r="F5046" s="2">
        <v>4</v>
      </c>
      <c r="G5046" s="4">
        <v>0.24210540181849921</v>
      </c>
      <c r="H5046" s="4">
        <v>-0.2995184688659962</v>
      </c>
      <c r="I5046" s="4">
        <v>0.43466978243999849</v>
      </c>
    </row>
    <row r="5047" spans="1:9" x14ac:dyDescent="0.25">
      <c r="A5047" t="s">
        <v>5220</v>
      </c>
      <c r="B5047" s="3">
        <v>75.779930114746094</v>
      </c>
      <c r="C5047" s="3">
        <v>19.14999961853027</v>
      </c>
      <c r="D5047" s="4">
        <v>-1.433314448862733E-2</v>
      </c>
      <c r="E5047" s="4">
        <v>3.3459196379393319E-2</v>
      </c>
      <c r="F5047" s="2">
        <v>3</v>
      </c>
      <c r="G5047" s="4">
        <v>0.28493114888128651</v>
      </c>
      <c r="H5047" s="4">
        <v>-0.2870625944428421</v>
      </c>
      <c r="I5047" s="4">
        <v>0.46062021721253582</v>
      </c>
    </row>
    <row r="5048" spans="1:9" x14ac:dyDescent="0.25">
      <c r="A5048" t="s">
        <v>5221</v>
      </c>
      <c r="B5048" s="3">
        <v>76.881889343261719</v>
      </c>
      <c r="C5048" s="3">
        <v>18.530000686645511</v>
      </c>
      <c r="D5048" s="4">
        <v>2.6522695019481901E-4</v>
      </c>
      <c r="E5048" s="4">
        <v>2.319161027823902E-2</v>
      </c>
      <c r="F5048" s="2">
        <v>3</v>
      </c>
      <c r="G5048" s="4">
        <v>0.30643263989466663</v>
      </c>
      <c r="H5048" s="4">
        <v>-0.2813483126473465</v>
      </c>
      <c r="I5048" s="4">
        <v>0.46970282978570288</v>
      </c>
    </row>
    <row r="5049" spans="1:9" x14ac:dyDescent="0.25">
      <c r="A5049" t="s">
        <v>5222</v>
      </c>
      <c r="B5049" s="3">
        <v>76.861503601074219</v>
      </c>
      <c r="C5049" s="3">
        <v>18.110000610351559</v>
      </c>
      <c r="D5049" s="4">
        <v>1.118117818611331E-2</v>
      </c>
      <c r="E5049" s="4">
        <v>-0.1096361615293597</v>
      </c>
      <c r="F5049" s="2">
        <v>3</v>
      </c>
      <c r="G5049" s="4">
        <v>0.31611077057816228</v>
      </c>
      <c r="H5049" s="4">
        <v>-0.2802568316268309</v>
      </c>
      <c r="I5049" s="4">
        <v>0.46957314888683799</v>
      </c>
    </row>
    <row r="5050" spans="1:9" x14ac:dyDescent="0.25">
      <c r="A5050" t="s">
        <v>5223</v>
      </c>
      <c r="B5050" s="3">
        <v>76.011604309082031</v>
      </c>
      <c r="C5050" s="3">
        <v>20.340000152587891</v>
      </c>
      <c r="D5050" s="4">
        <v>5.3067479307851162E-3</v>
      </c>
      <c r="E5050" s="4">
        <v>-3.7387555113847393E-2</v>
      </c>
      <c r="F5050" s="2">
        <v>4</v>
      </c>
      <c r="G5050" s="4">
        <v>0.30920722341762458</v>
      </c>
      <c r="H5050" s="4">
        <v>-0.28834673298304569</v>
      </c>
      <c r="I5050" s="4">
        <v>0.4540028286274842</v>
      </c>
    </row>
    <row r="5051" spans="1:9" x14ac:dyDescent="0.25">
      <c r="A5051" t="s">
        <v>5224</v>
      </c>
      <c r="B5051" s="3">
        <v>75.610359191894531</v>
      </c>
      <c r="C5051" s="3">
        <v>21.129999160766602</v>
      </c>
      <c r="D5051" s="4">
        <v>-1.225826597243829E-2</v>
      </c>
      <c r="E5051" s="4">
        <v>0.15464481102134869</v>
      </c>
      <c r="F5051" s="2">
        <v>4</v>
      </c>
      <c r="G5051" s="4">
        <v>0.34331671401971459</v>
      </c>
      <c r="H5051" s="4">
        <v>-0.28796146692854629</v>
      </c>
      <c r="I5051" s="4">
        <v>0.45776565354866833</v>
      </c>
    </row>
    <row r="5052" spans="1:9" x14ac:dyDescent="0.25">
      <c r="A5052" t="s">
        <v>5225</v>
      </c>
      <c r="B5052" s="3">
        <v>76.548713684082031</v>
      </c>
      <c r="C5052" s="3">
        <v>18.29999923706055</v>
      </c>
      <c r="D5052" s="4">
        <v>1.313919278396058E-2</v>
      </c>
      <c r="E5052" s="4">
        <v>-0.1146589661579881</v>
      </c>
      <c r="F5052" s="2">
        <v>3</v>
      </c>
      <c r="G5052" s="4">
        <v>0.36436715282496102</v>
      </c>
      <c r="H5052" s="4">
        <v>-0.2835954938616071</v>
      </c>
      <c r="I5052" s="4">
        <v>0.46243673972716909</v>
      </c>
    </row>
    <row r="5053" spans="1:9" x14ac:dyDescent="0.25">
      <c r="A5053" t="s">
        <v>5226</v>
      </c>
      <c r="B5053" s="3">
        <v>75.55596923828125</v>
      </c>
      <c r="C5053" s="3">
        <v>20.670000076293949</v>
      </c>
      <c r="D5053" s="4">
        <v>-1.296879330850487E-2</v>
      </c>
      <c r="E5053" s="4">
        <v>0.1071237274679757</v>
      </c>
      <c r="F5053" s="2">
        <v>4</v>
      </c>
      <c r="G5053" s="4">
        <v>0.39319033794242569</v>
      </c>
      <c r="H5053" s="4">
        <v>-0.2866773773732193</v>
      </c>
      <c r="I5053" s="4">
        <v>0.46970282978570288</v>
      </c>
    </row>
    <row r="5054" spans="1:9" x14ac:dyDescent="0.25">
      <c r="A5054" t="s">
        <v>5227</v>
      </c>
      <c r="B5054" s="3">
        <v>76.548713684082031</v>
      </c>
      <c r="C5054" s="3">
        <v>18.670000076293949</v>
      </c>
      <c r="D5054" s="4">
        <v>-1.6768569342098579E-2</v>
      </c>
      <c r="E5054" s="4">
        <v>0.12469877393104881</v>
      </c>
      <c r="F5054" s="2">
        <v>3</v>
      </c>
      <c r="G5054" s="4">
        <v>0.420961325604577</v>
      </c>
      <c r="H5054" s="4">
        <v>-0.2773033864616774</v>
      </c>
      <c r="I5054" s="4">
        <v>0.48916565586510558</v>
      </c>
    </row>
    <row r="5055" spans="1:9" x14ac:dyDescent="0.25">
      <c r="A5055" t="s">
        <v>5228</v>
      </c>
      <c r="B5055" s="3">
        <v>77.854217529296875</v>
      </c>
      <c r="C5055" s="3">
        <v>16.60000038146973</v>
      </c>
      <c r="D5055" s="4">
        <v>-4.0015593178120978E-3</v>
      </c>
      <c r="E5055" s="4">
        <v>5.1298316755767903E-2</v>
      </c>
      <c r="F5055" s="2">
        <v>3</v>
      </c>
      <c r="G5055" s="4">
        <v>0.43097689179918852</v>
      </c>
      <c r="H5055" s="4">
        <v>-0.2665168676483497</v>
      </c>
      <c r="I5055" s="4">
        <v>0.49487478319284078</v>
      </c>
    </row>
    <row r="5056" spans="1:9" x14ac:dyDescent="0.25">
      <c r="A5056" t="s">
        <v>5229</v>
      </c>
      <c r="B5056" s="3">
        <v>78.167007446289063</v>
      </c>
      <c r="C5056" s="3">
        <v>15.789999961853029</v>
      </c>
      <c r="D5056" s="4">
        <v>-1.220105252034887E-2</v>
      </c>
      <c r="E5056" s="4">
        <v>9.0469645098785634E-2</v>
      </c>
      <c r="F5056" s="2">
        <v>2</v>
      </c>
      <c r="G5056" s="4">
        <v>0.40224031213737482</v>
      </c>
      <c r="H5056" s="4">
        <v>-0.2622150647697632</v>
      </c>
      <c r="I5056" s="4">
        <v>0.51316988722414481</v>
      </c>
    </row>
    <row r="5057" spans="1:9" x14ac:dyDescent="0.25">
      <c r="A5057" t="s">
        <v>5230</v>
      </c>
      <c r="B5057" s="3">
        <v>79.13250732421875</v>
      </c>
      <c r="C5057" s="3">
        <v>14.47999954223633</v>
      </c>
      <c r="D5057" s="4">
        <v>3.361902035763142E-3</v>
      </c>
      <c r="E5057" s="4">
        <v>5.5555504045368131E-3</v>
      </c>
      <c r="F5057" s="2">
        <v>2</v>
      </c>
      <c r="G5057" s="4">
        <v>0.42933826350394888</v>
      </c>
      <c r="H5057" s="4">
        <v>-0.25983949419392049</v>
      </c>
      <c r="I5057" s="4">
        <v>0.51745163372689351</v>
      </c>
    </row>
    <row r="5058" spans="1:9" x14ac:dyDescent="0.25">
      <c r="A5058" t="s">
        <v>5231</v>
      </c>
      <c r="B5058" s="3">
        <v>78.867362976074219</v>
      </c>
      <c r="C5058" s="3">
        <v>14.39999961853027</v>
      </c>
      <c r="D5058" s="4">
        <v>2.5935540662089811E-3</v>
      </c>
      <c r="E5058" s="4">
        <v>-1.0309317542147371E-2</v>
      </c>
      <c r="F5058" s="2">
        <v>2</v>
      </c>
      <c r="G5058" s="4">
        <v>0.41260010008300169</v>
      </c>
      <c r="H5058" s="4">
        <v>-0.2582985769305528</v>
      </c>
      <c r="I5058" s="4">
        <v>0.5064227187471757</v>
      </c>
    </row>
    <row r="5059" spans="1:9" x14ac:dyDescent="0.25">
      <c r="A5059" t="s">
        <v>5232</v>
      </c>
      <c r="B5059" s="3">
        <v>78.663345336914063</v>
      </c>
      <c r="C5059" s="3">
        <v>14.55000019073486</v>
      </c>
      <c r="D5059" s="4">
        <v>1.818527016436144E-3</v>
      </c>
      <c r="E5059" s="4">
        <v>-2.0861337355622789E-2</v>
      </c>
      <c r="F5059" s="2">
        <v>2</v>
      </c>
      <c r="G5059" s="4">
        <v>0.42086398153170429</v>
      </c>
      <c r="H5059" s="4">
        <v>-0.2621508945814105</v>
      </c>
      <c r="I5059" s="4">
        <v>0.50343847418444332</v>
      </c>
    </row>
    <row r="5060" spans="1:9" x14ac:dyDescent="0.25">
      <c r="A5060" t="s">
        <v>5233</v>
      </c>
      <c r="B5060" s="3">
        <v>78.520553588867188</v>
      </c>
      <c r="C5060" s="3">
        <v>14.85999965667725</v>
      </c>
      <c r="D5060" s="4">
        <v>-5.8539771603801638E-3</v>
      </c>
      <c r="E5060" s="4">
        <v>2.9085878704907531E-2</v>
      </c>
      <c r="F5060" s="2">
        <v>2</v>
      </c>
      <c r="G5060" s="4">
        <v>0.3956842308036812</v>
      </c>
      <c r="H5060" s="4">
        <v>-0.260160492090314</v>
      </c>
      <c r="I5060" s="4">
        <v>0.51771119351072814</v>
      </c>
    </row>
    <row r="5061" spans="1:9" x14ac:dyDescent="0.25">
      <c r="A5061" t="s">
        <v>5234</v>
      </c>
      <c r="B5061" s="3">
        <v>78.982917785644531</v>
      </c>
      <c r="C5061" s="3">
        <v>14.439999580383301</v>
      </c>
      <c r="D5061" s="4">
        <v>9.9111771305622209E-3</v>
      </c>
      <c r="E5061" s="4">
        <v>-7.5601793064998812E-3</v>
      </c>
      <c r="F5061" s="2">
        <v>2</v>
      </c>
      <c r="G5061" s="4">
        <v>0.39050829859843739</v>
      </c>
      <c r="H5061" s="4">
        <v>-0.2600321027287319</v>
      </c>
      <c r="I5061" s="4">
        <v>0.5095367432018254</v>
      </c>
    </row>
    <row r="5062" spans="1:9" x14ac:dyDescent="0.25">
      <c r="A5062" t="s">
        <v>5235</v>
      </c>
      <c r="B5062" s="3">
        <v>78.207786560058594</v>
      </c>
      <c r="C5062" s="3">
        <v>14.55000019073486</v>
      </c>
      <c r="D5062" s="4">
        <v>6.9564538290523004E-4</v>
      </c>
      <c r="E5062" s="4">
        <v>-1.8880629427624359E-2</v>
      </c>
      <c r="F5062" s="2">
        <v>2</v>
      </c>
      <c r="G5062" s="4">
        <v>0.38600419633708821</v>
      </c>
      <c r="H5062" s="4">
        <v>-0.2640128587260484</v>
      </c>
      <c r="I5062" s="4">
        <v>0.50175163256867461</v>
      </c>
    </row>
    <row r="5063" spans="1:9" x14ac:dyDescent="0.25">
      <c r="A5063" t="s">
        <v>5236</v>
      </c>
      <c r="B5063" s="3">
        <v>78.153419494628906</v>
      </c>
      <c r="C5063" s="3">
        <v>14.829999923706049</v>
      </c>
      <c r="D5063" s="4">
        <v>6.0981792202419172E-4</v>
      </c>
      <c r="E5063" s="4">
        <v>-6.6979490573124689E-3</v>
      </c>
      <c r="F5063" s="2">
        <v>2</v>
      </c>
      <c r="G5063" s="4">
        <v>0.40334323581772219</v>
      </c>
      <c r="H5063" s="4">
        <v>-0.2658748228706862</v>
      </c>
      <c r="I5063" s="4">
        <v>0.49591282434207501</v>
      </c>
    </row>
    <row r="5064" spans="1:9" x14ac:dyDescent="0.25">
      <c r="A5064" t="s">
        <v>5237</v>
      </c>
      <c r="B5064" s="3">
        <v>78.105789184570313</v>
      </c>
      <c r="C5064" s="3">
        <v>14.930000305175779</v>
      </c>
      <c r="D5064" s="4">
        <v>4.1957062428861214E-3</v>
      </c>
      <c r="E5064" s="4">
        <v>-6.1006247586574143E-2</v>
      </c>
      <c r="F5064" s="2">
        <v>2</v>
      </c>
      <c r="G5064" s="4">
        <v>0.3820658366697034</v>
      </c>
      <c r="H5064" s="4">
        <v>-0.2660032122322683</v>
      </c>
      <c r="I5064" s="4">
        <v>0.49292848078628992</v>
      </c>
    </row>
    <row r="5065" spans="1:9" x14ac:dyDescent="0.25">
      <c r="A5065" t="s">
        <v>5238</v>
      </c>
      <c r="B5065" s="3">
        <v>77.779449462890625</v>
      </c>
      <c r="C5065" s="3">
        <v>15.89999961853027</v>
      </c>
      <c r="D5065" s="4">
        <v>-1.744915656534785E-3</v>
      </c>
      <c r="E5065" s="4">
        <v>-2.3941146413646201E-2</v>
      </c>
      <c r="F5065" s="2">
        <v>2</v>
      </c>
      <c r="G5065" s="4">
        <v>0.38729547947128312</v>
      </c>
      <c r="H5065" s="4">
        <v>-0.2742857221232945</v>
      </c>
      <c r="I5065" s="4">
        <v>0.49202021952897329</v>
      </c>
    </row>
    <row r="5066" spans="1:9" x14ac:dyDescent="0.25">
      <c r="A5066" t="s">
        <v>5239</v>
      </c>
      <c r="B5066" s="3">
        <v>77.9154052734375</v>
      </c>
      <c r="C5066" s="3">
        <v>16.29000091552734</v>
      </c>
      <c r="D5066" s="4">
        <v>-2.524813989090879E-3</v>
      </c>
      <c r="E5066" s="4">
        <v>1.558603402310221E-2</v>
      </c>
      <c r="F5066" s="2">
        <v>3</v>
      </c>
      <c r="G5066" s="4">
        <v>0.36720539431835841</v>
      </c>
      <c r="H5066" s="4">
        <v>-0.26696630389120179</v>
      </c>
      <c r="I5066" s="4">
        <v>0.49552358365937521</v>
      </c>
    </row>
    <row r="5067" spans="1:9" x14ac:dyDescent="0.25">
      <c r="A5067" t="s">
        <v>5240</v>
      </c>
      <c r="B5067" s="3">
        <v>78.112625122070313</v>
      </c>
      <c r="C5067" s="3">
        <v>16.04000091552734</v>
      </c>
      <c r="D5067" s="4">
        <v>-3.0373228869368112E-3</v>
      </c>
      <c r="E5067" s="4">
        <v>1.518991910729328E-2</v>
      </c>
      <c r="F5067" s="2">
        <v>2</v>
      </c>
      <c r="G5067" s="4">
        <v>0.3844822818368121</v>
      </c>
      <c r="H5067" s="4">
        <v>-0.2660032122322683</v>
      </c>
      <c r="I5067" s="4">
        <v>0.49941608947942417</v>
      </c>
    </row>
    <row r="5068" spans="1:9" x14ac:dyDescent="0.25">
      <c r="A5068" t="s">
        <v>5241</v>
      </c>
      <c r="B5068" s="3">
        <v>78.350601196289063</v>
      </c>
      <c r="C5068" s="3">
        <v>15.80000019073486</v>
      </c>
      <c r="D5068" s="4">
        <v>-3.7180239030374369E-3</v>
      </c>
      <c r="E5068" s="4">
        <v>1.347017550298824E-2</v>
      </c>
      <c r="F5068" s="2">
        <v>2</v>
      </c>
      <c r="G5068" s="4">
        <v>0.37484190998839712</v>
      </c>
      <c r="H5068" s="4">
        <v>-0.2612520220957063</v>
      </c>
      <c r="I5068" s="4">
        <v>0.51018554366835978</v>
      </c>
    </row>
    <row r="5069" spans="1:9" x14ac:dyDescent="0.25">
      <c r="A5069" t="s">
        <v>5242</v>
      </c>
      <c r="B5069" s="3">
        <v>78.642997741699219</v>
      </c>
      <c r="C5069" s="3">
        <v>15.590000152587891</v>
      </c>
      <c r="D5069" s="4">
        <v>-4.3897894245569216E-3</v>
      </c>
      <c r="E5069" s="4">
        <v>1.233769732234258E-2</v>
      </c>
      <c r="F5069" s="2">
        <v>2</v>
      </c>
      <c r="G5069" s="4">
        <v>0.37272088956096261</v>
      </c>
      <c r="H5069" s="4">
        <v>-0.2593900579510684</v>
      </c>
      <c r="I5069" s="4">
        <v>0.51291032744030995</v>
      </c>
    </row>
    <row r="5070" spans="1:9" x14ac:dyDescent="0.25">
      <c r="A5070" t="s">
        <v>5243</v>
      </c>
      <c r="B5070" s="3">
        <v>78.98974609375</v>
      </c>
      <c r="C5070" s="3">
        <v>15.39999961853027</v>
      </c>
      <c r="D5070" s="4">
        <v>9.0334388983939196E-3</v>
      </c>
      <c r="E5070" s="4">
        <v>-1.1553293071709049E-2</v>
      </c>
      <c r="F5070" s="2">
        <v>2</v>
      </c>
      <c r="G5070" s="4">
        <v>0.40302255738135018</v>
      </c>
      <c r="H5070" s="4">
        <v>-0.2566934404939557</v>
      </c>
      <c r="I5070" s="4">
        <v>0.51070456424297683</v>
      </c>
    </row>
    <row r="5071" spans="1:9" x14ac:dyDescent="0.25">
      <c r="A5071" t="s">
        <v>5244</v>
      </c>
      <c r="B5071" s="3">
        <v>78.282585144042969</v>
      </c>
      <c r="C5071" s="3">
        <v>15.579999923706049</v>
      </c>
      <c r="D5071" s="4">
        <v>-4.4958792059062169E-3</v>
      </c>
      <c r="E5071" s="4">
        <v>1.763549945716569E-2</v>
      </c>
      <c r="F5071" s="2">
        <v>2</v>
      </c>
      <c r="G5071" s="4">
        <v>0.42085426109286073</v>
      </c>
      <c r="H5071" s="4">
        <v>-0.2632423756019262</v>
      </c>
      <c r="I5071" s="4">
        <v>0.50772022068719203</v>
      </c>
    </row>
    <row r="5072" spans="1:9" x14ac:dyDescent="0.25">
      <c r="A5072" t="s">
        <v>5245</v>
      </c>
      <c r="B5072" s="3">
        <v>78.636123657226563</v>
      </c>
      <c r="C5072" s="3">
        <v>15.310000419616699</v>
      </c>
      <c r="D5072" s="4">
        <v>-3.618952421738042E-3</v>
      </c>
      <c r="E5072" s="4">
        <v>-5.1981755634439297E-3</v>
      </c>
      <c r="F5072" s="2">
        <v>2</v>
      </c>
      <c r="G5072" s="4">
        <v>0.43161791183259218</v>
      </c>
      <c r="H5072" s="4">
        <v>-0.2579133108760534</v>
      </c>
      <c r="I5072" s="4">
        <v>0.5086284819445086</v>
      </c>
    </row>
    <row r="5073" spans="1:9" x14ac:dyDescent="0.25">
      <c r="A5073" t="s">
        <v>5246</v>
      </c>
      <c r="B5073" s="3">
        <v>78.921737670898438</v>
      </c>
      <c r="C5073" s="3">
        <v>15.39000034332275</v>
      </c>
      <c r="D5073" s="4">
        <v>1.0622427264881379E-2</v>
      </c>
      <c r="E5073" s="4">
        <v>-3.4504344513120788E-2</v>
      </c>
      <c r="F5073" s="2">
        <v>2</v>
      </c>
      <c r="G5073" s="4">
        <v>0.41391184125863528</v>
      </c>
      <c r="H5073" s="4">
        <v>-0.26696630389120179</v>
      </c>
      <c r="I5073" s="4">
        <v>0.51018554366835978</v>
      </c>
    </row>
    <row r="5074" spans="1:9" x14ac:dyDescent="0.25">
      <c r="A5074" t="s">
        <v>5247</v>
      </c>
      <c r="B5074" s="3">
        <v>78.092208862304688</v>
      </c>
      <c r="C5074" s="3">
        <v>15.939999580383301</v>
      </c>
      <c r="D5074" s="4">
        <v>3.2320773879450648E-3</v>
      </c>
      <c r="E5074" s="4">
        <v>-2.7455755095960991E-2</v>
      </c>
      <c r="F5074" s="2">
        <v>2</v>
      </c>
      <c r="G5074" s="4">
        <v>0.38939243463567319</v>
      </c>
      <c r="H5074" s="4">
        <v>-0.26638842930189111</v>
      </c>
      <c r="I5074" s="4">
        <v>0.49396652193552398</v>
      </c>
    </row>
    <row r="5075" spans="1:9" x14ac:dyDescent="0.25">
      <c r="A5075" t="s">
        <v>5248</v>
      </c>
      <c r="B5075" s="3">
        <v>77.840621948242188</v>
      </c>
      <c r="C5075" s="3">
        <v>16.389999389648441</v>
      </c>
      <c r="D5075" s="4">
        <v>2.6244971960420749E-4</v>
      </c>
      <c r="E5075" s="4">
        <v>2.437496185302734E-2</v>
      </c>
      <c r="F5075" s="2">
        <v>3</v>
      </c>
      <c r="G5075" s="4">
        <v>0.39471120548565608</v>
      </c>
      <c r="H5075" s="4">
        <v>-0.2661958207670797</v>
      </c>
      <c r="I5075" s="4">
        <v>0.4904632567981746</v>
      </c>
    </row>
    <row r="5076" spans="1:9" x14ac:dyDescent="0.25">
      <c r="A5076" t="s">
        <v>5249</v>
      </c>
      <c r="B5076" s="3">
        <v>77.820198059082031</v>
      </c>
      <c r="C5076" s="3">
        <v>16</v>
      </c>
      <c r="D5076" s="4">
        <v>1.1220728894313799E-2</v>
      </c>
      <c r="E5076" s="4">
        <v>-9.6555571590735356E-2</v>
      </c>
      <c r="F5076" s="2">
        <v>2</v>
      </c>
      <c r="G5076" s="4">
        <v>0.37733905988553679</v>
      </c>
      <c r="H5076" s="4">
        <v>-0.2731942411027789</v>
      </c>
      <c r="I5076" s="4">
        <v>0.48825739460778911</v>
      </c>
    </row>
    <row r="5077" spans="1:9" x14ac:dyDescent="0.25">
      <c r="A5077" t="s">
        <v>5250</v>
      </c>
      <c r="B5077" s="3">
        <v>76.956687927246094</v>
      </c>
      <c r="C5077" s="3">
        <v>17.70999908447266</v>
      </c>
      <c r="D5077" s="4">
        <v>2.923799555374806E-3</v>
      </c>
      <c r="E5077" s="4">
        <v>-8.9536512169300364E-3</v>
      </c>
      <c r="F5077" s="2">
        <v>3</v>
      </c>
      <c r="G5077" s="4">
        <v>0.35563405622898009</v>
      </c>
      <c r="H5077" s="4">
        <v>-0.27589085855989171</v>
      </c>
      <c r="I5077" s="4">
        <v>0.47320619391610469</v>
      </c>
    </row>
    <row r="5078" spans="1:9" x14ac:dyDescent="0.25">
      <c r="A5078" t="s">
        <v>5251</v>
      </c>
      <c r="B5078" s="3">
        <v>76.732337951660156</v>
      </c>
      <c r="C5078" s="3">
        <v>17.870000839233398</v>
      </c>
      <c r="D5078" s="4">
        <v>-8.1731973484123754E-3</v>
      </c>
      <c r="E5078" s="4">
        <v>3.0565206573334839E-2</v>
      </c>
      <c r="F5078" s="2">
        <v>3</v>
      </c>
      <c r="G5078" s="4">
        <v>0.34329218785247773</v>
      </c>
      <c r="H5078" s="4">
        <v>-0.2758266393866623</v>
      </c>
      <c r="I5078" s="4">
        <v>0.47567151689727272</v>
      </c>
    </row>
    <row r="5079" spans="1:9" x14ac:dyDescent="0.25">
      <c r="A5079" t="s">
        <v>5252</v>
      </c>
      <c r="B5079" s="3">
        <v>77.364654541015625</v>
      </c>
      <c r="C5079" s="3">
        <v>17.340000152587891</v>
      </c>
      <c r="D5079" s="4">
        <v>-1.6667864495085729E-3</v>
      </c>
      <c r="E5079" s="4">
        <v>1.344240409302966E-2</v>
      </c>
      <c r="F5079" s="2">
        <v>3</v>
      </c>
      <c r="G5079" s="4">
        <v>0.34101104743138538</v>
      </c>
      <c r="H5079" s="4">
        <v>-0.2716532748545345</v>
      </c>
      <c r="I5079" s="4">
        <v>0.48099130454925548</v>
      </c>
    </row>
    <row r="5080" spans="1:9" x14ac:dyDescent="0.25">
      <c r="A5080" t="s">
        <v>5253</v>
      </c>
      <c r="B5080" s="3">
        <v>77.493820190429688</v>
      </c>
      <c r="C5080" s="3">
        <v>17.110000610351559</v>
      </c>
      <c r="D5080" s="4">
        <v>4.3173522876014392E-3</v>
      </c>
      <c r="E5080" s="4">
        <v>2.8863588322805001E-2</v>
      </c>
      <c r="F5080" s="2">
        <v>3</v>
      </c>
      <c r="G5080" s="4">
        <v>0.34590342177275168</v>
      </c>
      <c r="H5080" s="4">
        <v>-0.27370784753398369</v>
      </c>
      <c r="I5080" s="4">
        <v>0.48799793381700679</v>
      </c>
    </row>
    <row r="5081" spans="1:9" x14ac:dyDescent="0.25">
      <c r="A5081" t="s">
        <v>5254</v>
      </c>
      <c r="B5081" s="3">
        <v>77.160690307617188</v>
      </c>
      <c r="C5081" s="3">
        <v>16.629999160766602</v>
      </c>
      <c r="D5081" s="4">
        <v>0</v>
      </c>
      <c r="E5081" s="4">
        <v>-2.9754973573093979E-2</v>
      </c>
      <c r="F5081" s="2">
        <v>3</v>
      </c>
      <c r="G5081" s="4">
        <v>0.36598996834829062</v>
      </c>
      <c r="H5081" s="4">
        <v>-0.27390050505367169</v>
      </c>
      <c r="I5081" s="4">
        <v>0.47554173700535518</v>
      </c>
    </row>
    <row r="5082" spans="1:9" x14ac:dyDescent="0.25">
      <c r="A5082" t="s">
        <v>5255</v>
      </c>
      <c r="B5082" s="3">
        <v>77.160690307617188</v>
      </c>
      <c r="C5082" s="3">
        <v>17.139999389648441</v>
      </c>
      <c r="D5082" s="4">
        <v>9.7062500946432095E-4</v>
      </c>
      <c r="E5082" s="4">
        <v>2.145403386600786E-2</v>
      </c>
      <c r="F5082" s="2">
        <v>3</v>
      </c>
      <c r="G5082" s="4">
        <v>0.33360910254658838</v>
      </c>
      <c r="H5082" s="4">
        <v>-0.2773033864616774</v>
      </c>
      <c r="I5082" s="4">
        <v>0.47722847962807119</v>
      </c>
    </row>
    <row r="5083" spans="1:9" x14ac:dyDescent="0.25">
      <c r="A5083" t="s">
        <v>5256</v>
      </c>
      <c r="B5083" s="3">
        <v>77.085868835449219</v>
      </c>
      <c r="C5083" s="3">
        <v>16.780000686645511</v>
      </c>
      <c r="D5083" s="4">
        <v>-1.1423452331786771E-2</v>
      </c>
      <c r="E5083" s="4">
        <v>9.3159626686527996E-2</v>
      </c>
      <c r="F5083" s="2">
        <v>3</v>
      </c>
      <c r="G5083" s="4">
        <v>0.34240578011250838</v>
      </c>
      <c r="H5083" s="4">
        <v>-0.2748635477277287</v>
      </c>
      <c r="I5083" s="4">
        <v>0.49578304445015742</v>
      </c>
    </row>
    <row r="5084" spans="1:9" x14ac:dyDescent="0.25">
      <c r="A5084" t="s">
        <v>5257</v>
      </c>
      <c r="B5084" s="3">
        <v>77.976631164550781</v>
      </c>
      <c r="C5084" s="3">
        <v>15.35000038146973</v>
      </c>
      <c r="D5084" s="4">
        <v>-1.02699754139961E-2</v>
      </c>
      <c r="E5084" s="4">
        <v>5.4982830257575221E-2</v>
      </c>
      <c r="F5084" s="2">
        <v>2</v>
      </c>
      <c r="G5084" s="4">
        <v>0.36795870647898182</v>
      </c>
      <c r="H5084" s="4">
        <v>-0.2638844203795897</v>
      </c>
      <c r="I5084" s="4">
        <v>0.51161282550029363</v>
      </c>
    </row>
    <row r="5085" spans="1:9" x14ac:dyDescent="0.25">
      <c r="A5085" t="s">
        <v>5258</v>
      </c>
      <c r="B5085" s="3">
        <v>78.785758972167969</v>
      </c>
      <c r="C5085" s="3">
        <v>14.55000019073486</v>
      </c>
      <c r="D5085" s="4">
        <v>1.2584292491206069E-2</v>
      </c>
      <c r="E5085" s="4">
        <v>-1.954177620425801E-2</v>
      </c>
      <c r="F5085" s="2">
        <v>2</v>
      </c>
      <c r="G5085" s="4">
        <v>0.3632716649564065</v>
      </c>
      <c r="H5085" s="4">
        <v>-0.2656179951626455</v>
      </c>
      <c r="I5085" s="4">
        <v>0.50421695554984258</v>
      </c>
    </row>
    <row r="5086" spans="1:9" x14ac:dyDescent="0.25">
      <c r="A5086" t="s">
        <v>5259</v>
      </c>
      <c r="B5086" s="3">
        <v>77.806617736816406</v>
      </c>
      <c r="C5086" s="3">
        <v>14.840000152587891</v>
      </c>
      <c r="D5086" s="4">
        <v>-3.2229707355234671E-3</v>
      </c>
      <c r="E5086" s="4">
        <v>8.8375332497478976E-3</v>
      </c>
      <c r="F5086" s="2">
        <v>2</v>
      </c>
      <c r="G5086" s="4">
        <v>0.31096814847923099</v>
      </c>
      <c r="H5086" s="4">
        <v>-0.2683788317929876</v>
      </c>
      <c r="I5086" s="4">
        <v>0.49695086549130879</v>
      </c>
    </row>
    <row r="5087" spans="1:9" x14ac:dyDescent="0.25">
      <c r="A5087" t="s">
        <v>5260</v>
      </c>
      <c r="B5087" s="3">
        <v>78.058197021484375</v>
      </c>
      <c r="C5087" s="3">
        <v>14.710000038146971</v>
      </c>
      <c r="D5087" s="4">
        <v>-2.6066527893446878E-3</v>
      </c>
      <c r="E5087" s="4">
        <v>2.5801944325105849E-2</v>
      </c>
      <c r="F5087" s="2">
        <v>2</v>
      </c>
      <c r="G5087" s="4">
        <v>0.32326095924237452</v>
      </c>
      <c r="H5087" s="4">
        <v>-0.2643338566224418</v>
      </c>
      <c r="I5087" s="4">
        <v>0.49708054639017368</v>
      </c>
    </row>
    <row r="5088" spans="1:9" x14ac:dyDescent="0.25">
      <c r="A5088" t="s">
        <v>5261</v>
      </c>
      <c r="B5088" s="3">
        <v>78.262199401855469</v>
      </c>
      <c r="C5088" s="3">
        <v>14.340000152587891</v>
      </c>
      <c r="D5088" s="4">
        <v>7.8807008408026125E-3</v>
      </c>
      <c r="E5088" s="4">
        <v>-5.7199203377850449E-2</v>
      </c>
      <c r="F5088" s="2">
        <v>2</v>
      </c>
      <c r="G5088" s="4">
        <v>0.31066539441536539</v>
      </c>
      <c r="H5088" s="4">
        <v>-0.269855529883126</v>
      </c>
      <c r="I5088" s="4">
        <v>0.49604260423399232</v>
      </c>
    </row>
    <row r="5089" spans="1:9" x14ac:dyDescent="0.25">
      <c r="A5089" t="s">
        <v>5262</v>
      </c>
      <c r="B5089" s="3">
        <v>77.650260925292969</v>
      </c>
      <c r="C5089" s="3">
        <v>15.210000038146971</v>
      </c>
      <c r="D5089" s="4">
        <v>-2.6207111026499419E-4</v>
      </c>
      <c r="E5089" s="4">
        <v>1.4000002543131501E-2</v>
      </c>
      <c r="F5089" s="2">
        <v>2</v>
      </c>
      <c r="G5089" s="4">
        <v>0.28019283566717718</v>
      </c>
      <c r="H5089" s="4">
        <v>-0.2692134851054625</v>
      </c>
      <c r="I5089" s="4">
        <v>0.4876086931343071</v>
      </c>
    </row>
    <row r="5090" spans="1:9" x14ac:dyDescent="0.25">
      <c r="A5090" t="s">
        <v>5263</v>
      </c>
      <c r="B5090" s="3">
        <v>77.670616149902344</v>
      </c>
      <c r="C5090" s="3">
        <v>15</v>
      </c>
      <c r="D5090" s="4">
        <v>3.9547983598182679E-3</v>
      </c>
      <c r="E5090" s="4">
        <v>-3.5989743220745662E-2</v>
      </c>
      <c r="F5090" s="2">
        <v>2</v>
      </c>
      <c r="G5090" s="4">
        <v>0.26160269237596978</v>
      </c>
      <c r="H5090" s="4">
        <v>-0.2704334044724368</v>
      </c>
      <c r="I5090" s="4">
        <v>0.48319706774658838</v>
      </c>
    </row>
    <row r="5091" spans="1:9" x14ac:dyDescent="0.25">
      <c r="A5091" t="s">
        <v>5264</v>
      </c>
      <c r="B5091" s="3">
        <v>77.364654541015625</v>
      </c>
      <c r="C5091" s="3">
        <v>15.560000419616699</v>
      </c>
      <c r="D5091" s="4">
        <v>2.466736817213544E-3</v>
      </c>
      <c r="E5091" s="4">
        <v>-7.1044751067659728E-2</v>
      </c>
      <c r="F5091" s="2">
        <v>2</v>
      </c>
      <c r="G5091" s="4">
        <v>0.25146485281927761</v>
      </c>
      <c r="H5091" s="4">
        <v>-0.2771749481152187</v>
      </c>
      <c r="I5091" s="4">
        <v>0.47995326340002142</v>
      </c>
    </row>
    <row r="5092" spans="1:9" x14ac:dyDescent="0.25">
      <c r="A5092" t="s">
        <v>5265</v>
      </c>
      <c r="B5092" s="3">
        <v>77.174285888671875</v>
      </c>
      <c r="C5092" s="3">
        <v>16.75</v>
      </c>
      <c r="D5092" s="4">
        <v>8.3510996686175787E-3</v>
      </c>
      <c r="E5092" s="4">
        <v>-7.1507807652992805E-2</v>
      </c>
      <c r="F5092" s="2">
        <v>3</v>
      </c>
      <c r="G5092" s="4">
        <v>0.23594651971909711</v>
      </c>
      <c r="H5092" s="4">
        <v>-0.2765971225107845</v>
      </c>
      <c r="I5092" s="4">
        <v>0.47476325563995592</v>
      </c>
    </row>
    <row r="5093" spans="1:9" x14ac:dyDescent="0.25">
      <c r="A5093" t="s">
        <v>5266</v>
      </c>
      <c r="B5093" s="3">
        <v>76.535133361816406</v>
      </c>
      <c r="C5093" s="3">
        <v>18.04000091552734</v>
      </c>
      <c r="D5093" s="4">
        <v>-5.8294810877825842E-3</v>
      </c>
      <c r="E5093" s="4">
        <v>7.2532773058167077E-2</v>
      </c>
      <c r="F5093" s="2">
        <v>3</v>
      </c>
      <c r="G5093" s="4">
        <v>0.22966293837161561</v>
      </c>
      <c r="H5093" s="4">
        <v>-0.2824397936678622</v>
      </c>
      <c r="I5093" s="4">
        <v>0.46918390820413819</v>
      </c>
    </row>
    <row r="5094" spans="1:9" x14ac:dyDescent="0.25">
      <c r="A5094" t="s">
        <v>5267</v>
      </c>
      <c r="B5094" s="3">
        <v>76.983909606933594</v>
      </c>
      <c r="C5094" s="3">
        <v>16.819999694824219</v>
      </c>
      <c r="D5094" s="4">
        <v>7.3854442972312029E-3</v>
      </c>
      <c r="E5094" s="4">
        <v>4.1790862581623234E-3</v>
      </c>
      <c r="F5094" s="2">
        <v>3</v>
      </c>
      <c r="G5094" s="4">
        <v>0.23647381692692759</v>
      </c>
      <c r="H5094" s="4">
        <v>-0.2785874760170044</v>
      </c>
      <c r="I5094" s="4">
        <v>0.46944336899492067</v>
      </c>
    </row>
    <row r="5095" spans="1:9" x14ac:dyDescent="0.25">
      <c r="A5095" t="s">
        <v>5268</v>
      </c>
      <c r="B5095" s="3">
        <v>76.419517517089844</v>
      </c>
      <c r="C5095" s="3">
        <v>16.75</v>
      </c>
      <c r="D5095" s="4">
        <v>-8.7317860585741647E-3</v>
      </c>
      <c r="E5095" s="4">
        <v>7.3030132504526613E-2</v>
      </c>
      <c r="F5095" s="2">
        <v>3</v>
      </c>
      <c r="G5095" s="4">
        <v>0.23071500761513011</v>
      </c>
      <c r="H5095" s="4">
        <v>-0.2791653506063152</v>
      </c>
      <c r="I5095" s="4">
        <v>0.47268717334148769</v>
      </c>
    </row>
    <row r="5096" spans="1:9" x14ac:dyDescent="0.25">
      <c r="A5096" t="s">
        <v>5269</v>
      </c>
      <c r="B5096" s="3">
        <v>77.092674255371094</v>
      </c>
      <c r="C5096" s="3">
        <v>15.60999965667725</v>
      </c>
      <c r="D5096" s="4">
        <v>3.9845644948406367E-3</v>
      </c>
      <c r="E5096" s="4">
        <v>7.0967520436933107E-3</v>
      </c>
      <c r="F5096" s="2">
        <v>2</v>
      </c>
      <c r="G5096" s="4">
        <v>0.2608471891949391</v>
      </c>
      <c r="H5096" s="4">
        <v>-0.275955077733121</v>
      </c>
      <c r="I5096" s="4">
        <v>0.47151945129338868</v>
      </c>
    </row>
    <row r="5097" spans="1:9" x14ac:dyDescent="0.25">
      <c r="A5097" t="s">
        <v>5270</v>
      </c>
      <c r="B5097" s="3">
        <v>76.786712646484375</v>
      </c>
      <c r="C5097" s="3">
        <v>15.5</v>
      </c>
      <c r="D5097" s="4">
        <v>3.3766276751077129E-3</v>
      </c>
      <c r="E5097" s="4">
        <v>-7.3520596287590334E-2</v>
      </c>
      <c r="F5097" s="2">
        <v>2</v>
      </c>
      <c r="G5097" s="4">
        <v>0.2376953108427162</v>
      </c>
      <c r="H5097" s="4">
        <v>-0.2816051403553872</v>
      </c>
      <c r="I5097" s="4">
        <v>0.4669780460137527</v>
      </c>
    </row>
    <row r="5098" spans="1:9" x14ac:dyDescent="0.25">
      <c r="A5098" t="s">
        <v>5271</v>
      </c>
      <c r="B5098" s="3">
        <v>76.528305053710938</v>
      </c>
      <c r="C5098" s="3">
        <v>16.729999542236332</v>
      </c>
      <c r="D5098" s="4">
        <v>9.784537596524423E-4</v>
      </c>
      <c r="E5098" s="4">
        <v>-4.3453415599058458E-2</v>
      </c>
      <c r="F5098" s="2">
        <v>3</v>
      </c>
      <c r="G5098" s="4">
        <v>0.23047842495805709</v>
      </c>
      <c r="H5098" s="4">
        <v>-0.2808988764044944</v>
      </c>
      <c r="I5098" s="4">
        <v>0.46269629951100399</v>
      </c>
    </row>
    <row r="5099" spans="1:9" x14ac:dyDescent="0.25">
      <c r="A5099" t="s">
        <v>5272</v>
      </c>
      <c r="B5099" s="3">
        <v>76.453498840332031</v>
      </c>
      <c r="C5099" s="3">
        <v>17.489999771118161</v>
      </c>
      <c r="D5099" s="4">
        <v>1.087856409410071E-2</v>
      </c>
      <c r="E5099" s="4">
        <v>-4.0065838076144722E-2</v>
      </c>
      <c r="F5099" s="2">
        <v>3</v>
      </c>
      <c r="G5099" s="4">
        <v>0.2509412256621566</v>
      </c>
      <c r="H5099" s="4">
        <v>-0.2835313236732544</v>
      </c>
      <c r="I5099" s="4">
        <v>0.45997141674600139</v>
      </c>
    </row>
    <row r="5100" spans="1:9" x14ac:dyDescent="0.25">
      <c r="A5100" t="s">
        <v>5273</v>
      </c>
      <c r="B5100" s="3">
        <v>75.630744934082031</v>
      </c>
      <c r="C5100" s="3">
        <v>18.219999313354489</v>
      </c>
      <c r="D5100" s="4">
        <v>-4.5021254266941479E-4</v>
      </c>
      <c r="E5100" s="4">
        <v>-4.9153552819756197E-3</v>
      </c>
      <c r="F5100" s="2">
        <v>3</v>
      </c>
      <c r="G5100" s="4">
        <v>0.24128418436784821</v>
      </c>
      <c r="H5100" s="4">
        <v>-0.289052947949062</v>
      </c>
      <c r="I5100" s="4">
        <v>0.45568967024325269</v>
      </c>
    </row>
    <row r="5101" spans="1:9" x14ac:dyDescent="0.25">
      <c r="A5101" t="s">
        <v>5274</v>
      </c>
      <c r="B5101" s="3">
        <v>75.664810180664063</v>
      </c>
      <c r="C5101" s="3">
        <v>18.309999465942379</v>
      </c>
      <c r="D5101" s="4">
        <v>8.9982239710018064E-4</v>
      </c>
      <c r="E5101" s="4">
        <v>3.5633436079872238E-2</v>
      </c>
      <c r="F5101" s="2">
        <v>3</v>
      </c>
      <c r="G5101" s="4">
        <v>0.28181675422106101</v>
      </c>
      <c r="H5101" s="4">
        <v>-0.28834673298304569</v>
      </c>
      <c r="I5101" s="4">
        <v>0.44699619935973273</v>
      </c>
    </row>
    <row r="5102" spans="1:9" x14ac:dyDescent="0.25">
      <c r="A5102" t="s">
        <v>5275</v>
      </c>
      <c r="B5102" s="3">
        <v>75.596786499023438</v>
      </c>
      <c r="C5102" s="3">
        <v>17.680000305175781</v>
      </c>
      <c r="D5102" s="4">
        <v>1.7987572222821771E-4</v>
      </c>
      <c r="E5102" s="4">
        <v>3.4523121551789382E-2</v>
      </c>
      <c r="F5102" s="2">
        <v>3</v>
      </c>
      <c r="G5102" s="4">
        <v>0.28240796974028148</v>
      </c>
      <c r="H5102" s="4">
        <v>-0.2882825138098164</v>
      </c>
      <c r="I5102" s="4">
        <v>0.44375239501316571</v>
      </c>
    </row>
    <row r="5103" spans="1:9" x14ac:dyDescent="0.25">
      <c r="A5103" t="s">
        <v>5276</v>
      </c>
      <c r="B5103" s="3">
        <v>75.58319091796875</v>
      </c>
      <c r="C5103" s="3">
        <v>17.090000152587891</v>
      </c>
      <c r="D5103" s="4">
        <v>1.3309063437526801E-2</v>
      </c>
      <c r="E5103" s="4">
        <v>-2.0630406568012068E-2</v>
      </c>
      <c r="F5103" s="2">
        <v>3</v>
      </c>
      <c r="G5103" s="4">
        <v>0.29288965112361648</v>
      </c>
      <c r="H5103" s="4">
        <v>-0.295152495799057</v>
      </c>
      <c r="I5103" s="4">
        <v>0.44375239501316571</v>
      </c>
    </row>
    <row r="5104" spans="1:9" x14ac:dyDescent="0.25">
      <c r="A5104" t="s">
        <v>5277</v>
      </c>
      <c r="B5104" s="3">
        <v>74.590461730957031</v>
      </c>
      <c r="C5104" s="3">
        <v>17.45000076293945</v>
      </c>
      <c r="D5104" s="4">
        <v>7.2991804159650009E-4</v>
      </c>
      <c r="E5104" s="4">
        <v>4.7419022974964697E-2</v>
      </c>
      <c r="F5104" s="2">
        <v>3</v>
      </c>
      <c r="G5104" s="4">
        <v>0.24721798157708119</v>
      </c>
      <c r="H5104" s="4">
        <v>-0.2961155874579906</v>
      </c>
      <c r="I5104" s="4">
        <v>0.42831195363878161</v>
      </c>
    </row>
    <row r="5105" spans="1:9" x14ac:dyDescent="0.25">
      <c r="A5105" t="s">
        <v>5278</v>
      </c>
      <c r="B5105" s="3">
        <v>74.536056518554688</v>
      </c>
      <c r="C5105" s="3">
        <v>16.659999847412109</v>
      </c>
      <c r="D5105" s="4">
        <v>-1.002413953504089E-3</v>
      </c>
      <c r="E5105" s="4">
        <v>1.030928312028823E-2</v>
      </c>
      <c r="F5105" s="2">
        <v>3</v>
      </c>
      <c r="G5105" s="4">
        <v>0.24686658975844369</v>
      </c>
      <c r="H5105" s="4">
        <v>-0.2973996770133176</v>
      </c>
      <c r="I5105" s="4">
        <v>0.42571685076569632</v>
      </c>
    </row>
    <row r="5106" spans="1:9" x14ac:dyDescent="0.25">
      <c r="A5106" t="s">
        <v>5279</v>
      </c>
      <c r="B5106" s="3">
        <v>74.610847473144531</v>
      </c>
      <c r="C5106" s="3">
        <v>16.489999771118161</v>
      </c>
      <c r="D5106" s="4">
        <v>6.3807426812023671E-4</v>
      </c>
      <c r="E5106" s="4">
        <v>-2.6564388946430869E-2</v>
      </c>
      <c r="F5106" s="2">
        <v>3</v>
      </c>
      <c r="G5106" s="4">
        <v>0.23882798838140309</v>
      </c>
      <c r="H5106" s="4">
        <v>-0.2977207238945877</v>
      </c>
      <c r="I5106" s="4">
        <v>0.42662511202301312</v>
      </c>
    </row>
    <row r="5107" spans="1:9" x14ac:dyDescent="0.25">
      <c r="A5107" t="s">
        <v>5280</v>
      </c>
      <c r="B5107" s="3">
        <v>74.563270568847656</v>
      </c>
      <c r="C5107" s="3">
        <v>16.940000534057621</v>
      </c>
      <c r="D5107" s="4">
        <v>6.9787773332956604E-3</v>
      </c>
      <c r="E5107" s="4">
        <v>3.1668724442602818E-2</v>
      </c>
      <c r="F5107" s="2">
        <v>3</v>
      </c>
      <c r="G5107" s="4">
        <v>0.2384511030977825</v>
      </c>
      <c r="H5107" s="4">
        <v>-0.3015730415454454</v>
      </c>
      <c r="I5107" s="4">
        <v>0.42286238609488153</v>
      </c>
    </row>
    <row r="5108" spans="1:9" x14ac:dyDescent="0.25">
      <c r="A5108" t="s">
        <v>5281</v>
      </c>
      <c r="B5108" s="3">
        <v>74.046516418457031</v>
      </c>
      <c r="C5108" s="3">
        <v>16.420000076293949</v>
      </c>
      <c r="D5108" s="4">
        <v>-2.7836581225596508E-3</v>
      </c>
      <c r="E5108" s="4">
        <v>1.608912322628964E-2</v>
      </c>
      <c r="F5108" s="2">
        <v>3</v>
      </c>
      <c r="G5108" s="4">
        <v>0.24741699272564749</v>
      </c>
      <c r="H5108" s="4">
        <v>-0.3028571311007725</v>
      </c>
      <c r="I5108" s="4">
        <v>0.41909956117369718</v>
      </c>
    </row>
    <row r="5109" spans="1:9" x14ac:dyDescent="0.25">
      <c r="A5109" t="s">
        <v>5282</v>
      </c>
      <c r="B5109" s="3">
        <v>74.253211975097656</v>
      </c>
      <c r="C5109" s="3">
        <v>16.159999847412109</v>
      </c>
      <c r="D5109" s="4">
        <v>1.1244142431137799E-2</v>
      </c>
      <c r="E5109" s="4">
        <v>3.7227209662789917E-2</v>
      </c>
      <c r="F5109" s="2">
        <v>3</v>
      </c>
      <c r="G5109" s="4">
        <v>0.24198439728322049</v>
      </c>
      <c r="H5109" s="4">
        <v>-0.3040770504677468</v>
      </c>
      <c r="I5109" s="4">
        <v>0.42377064735219833</v>
      </c>
    </row>
    <row r="5110" spans="1:9" x14ac:dyDescent="0.25">
      <c r="A5110" t="s">
        <v>5283</v>
      </c>
      <c r="B5110" s="3">
        <v>73.427581787109375</v>
      </c>
      <c r="C5110" s="3">
        <v>15.579999923706049</v>
      </c>
      <c r="D5110" s="4">
        <v>3.143585563687878E-3</v>
      </c>
      <c r="E5110" s="4">
        <v>-2.197114719175541E-2</v>
      </c>
      <c r="F5110" s="2">
        <v>2</v>
      </c>
      <c r="G5110" s="4">
        <v>0.21397962951692381</v>
      </c>
      <c r="H5110" s="4">
        <v>-0.3078651489453752</v>
      </c>
      <c r="I5110" s="4">
        <v>0.40781108641014469</v>
      </c>
    </row>
    <row r="5111" spans="1:9" x14ac:dyDescent="0.25">
      <c r="A5111" t="s">
        <v>5284</v>
      </c>
      <c r="B5111" s="3">
        <v>73.197479248046875</v>
      </c>
      <c r="C5111" s="3">
        <v>15.930000305175779</v>
      </c>
      <c r="D5111" s="4">
        <v>5.2047977974245541E-3</v>
      </c>
      <c r="E5111" s="4">
        <v>-7.5449754590754758E-2</v>
      </c>
      <c r="F5111" s="2">
        <v>2</v>
      </c>
      <c r="G5111" s="4">
        <v>0.19961186358058899</v>
      </c>
      <c r="H5111" s="4">
        <v>-0.3096629429016603</v>
      </c>
      <c r="I5111" s="4">
        <v>0.40781108641014469</v>
      </c>
    </row>
    <row r="5112" spans="1:9" x14ac:dyDescent="0.25">
      <c r="A5112" t="s">
        <v>5285</v>
      </c>
      <c r="B5112" s="3">
        <v>72.818473815917969</v>
      </c>
      <c r="C5112" s="3">
        <v>17.229999542236332</v>
      </c>
      <c r="D5112" s="4">
        <v>-4.9935558110134606E-3</v>
      </c>
      <c r="E5112" s="4">
        <v>4.9969512641618641E-2</v>
      </c>
      <c r="F5112" s="2">
        <v>3</v>
      </c>
      <c r="G5112" s="4">
        <v>0.22425715028207599</v>
      </c>
      <c r="H5112" s="4">
        <v>-0.3099197216248244</v>
      </c>
      <c r="I5112" s="4">
        <v>0.4172830386590638</v>
      </c>
    </row>
    <row r="5113" spans="1:9" x14ac:dyDescent="0.25">
      <c r="A5113" t="s">
        <v>5286</v>
      </c>
      <c r="B5113" s="3">
        <v>73.183921813964844</v>
      </c>
      <c r="C5113" s="3">
        <v>16.409999847412109</v>
      </c>
      <c r="D5113" s="4">
        <v>1.945321467401673E-3</v>
      </c>
      <c r="E5113" s="4">
        <v>-1.9127298480573929E-2</v>
      </c>
      <c r="F5113" s="2">
        <v>3</v>
      </c>
      <c r="G5113" s="4">
        <v>0.211017188167931</v>
      </c>
      <c r="H5113" s="4">
        <v>-0.3104975962141352</v>
      </c>
      <c r="I5113" s="4">
        <v>0.40391848159704308</v>
      </c>
    </row>
    <row r="5114" spans="1:9" x14ac:dyDescent="0.25">
      <c r="A5114" t="s">
        <v>5287</v>
      </c>
      <c r="B5114" s="3">
        <v>73.041831970214844</v>
      </c>
      <c r="C5114" s="3">
        <v>16.729999542236332</v>
      </c>
      <c r="D5114" s="4">
        <v>1.124344506466146E-2</v>
      </c>
      <c r="E5114" s="4">
        <v>-6.3794137854443211E-2</v>
      </c>
      <c r="F5114" s="2">
        <v>3</v>
      </c>
      <c r="G5114" s="4">
        <v>0.20853297529957099</v>
      </c>
      <c r="H5114" s="4">
        <v>-0.3151203969891152</v>
      </c>
      <c r="I5114" s="4">
        <v>0.40262097965702659</v>
      </c>
    </row>
    <row r="5115" spans="1:9" x14ac:dyDescent="0.25">
      <c r="A5115" t="s">
        <v>5288</v>
      </c>
      <c r="B5115" s="3">
        <v>72.229721069335938</v>
      </c>
      <c r="C5115" s="3">
        <v>17.870000839233398</v>
      </c>
      <c r="D5115" s="4">
        <v>-9.3682197245703591E-5</v>
      </c>
      <c r="E5115" s="4">
        <v>1.361325524058388E-2</v>
      </c>
      <c r="F5115" s="2">
        <v>3</v>
      </c>
      <c r="G5115" s="4">
        <v>0.19615052885407169</v>
      </c>
      <c r="H5115" s="4">
        <v>-0.3196789785908658</v>
      </c>
      <c r="I5115" s="4">
        <v>0.38808879953995962</v>
      </c>
    </row>
    <row r="5116" spans="1:9" x14ac:dyDescent="0.25">
      <c r="A5116" t="s">
        <v>5289</v>
      </c>
      <c r="B5116" s="3">
        <v>72.236488342285156</v>
      </c>
      <c r="C5116" s="3">
        <v>17.629999160766602</v>
      </c>
      <c r="D5116" s="4">
        <v>-7.7159405374559453E-3</v>
      </c>
      <c r="E5116" s="4">
        <v>6.5900736693188078E-2</v>
      </c>
      <c r="F5116" s="2">
        <v>3</v>
      </c>
      <c r="G5116" s="4">
        <v>0.21230121626647169</v>
      </c>
      <c r="H5116" s="4">
        <v>-0.3159550503015901</v>
      </c>
      <c r="I5116" s="4">
        <v>0.40041521645969369</v>
      </c>
    </row>
    <row r="5117" spans="1:9" x14ac:dyDescent="0.25">
      <c r="A5117" t="s">
        <v>5290</v>
      </c>
      <c r="B5117" s="3">
        <v>72.798194885253906</v>
      </c>
      <c r="C5117" s="3">
        <v>16.54000091552734</v>
      </c>
      <c r="D5117" s="4">
        <v>6.7383847901953953E-3</v>
      </c>
      <c r="E5117" s="4">
        <v>-3.218251797249172E-2</v>
      </c>
      <c r="F5117" s="2">
        <v>3</v>
      </c>
      <c r="G5117" s="4">
        <v>0.18814214390324141</v>
      </c>
      <c r="H5117" s="4">
        <v>-0.3150561778158858</v>
      </c>
      <c r="I5117" s="4">
        <v>0.3966523915385094</v>
      </c>
    </row>
    <row r="5118" spans="1:9" x14ac:dyDescent="0.25">
      <c r="A5118" t="s">
        <v>5291</v>
      </c>
      <c r="B5118" s="3">
        <v>72.310935974121094</v>
      </c>
      <c r="C5118" s="3">
        <v>17.090000152587891</v>
      </c>
      <c r="D5118" s="4">
        <v>-6.9699049595561826E-3</v>
      </c>
      <c r="E5118" s="4">
        <v>4.8466316104552647E-2</v>
      </c>
      <c r="F5118" s="2">
        <v>3</v>
      </c>
      <c r="G5118" s="4">
        <v>0.18793375904367071</v>
      </c>
      <c r="H5118" s="4">
        <v>-0.3154413948855086</v>
      </c>
      <c r="I5118" s="4">
        <v>0.39872847383697763</v>
      </c>
    </row>
    <row r="5119" spans="1:9" x14ac:dyDescent="0.25">
      <c r="A5119" t="s">
        <v>5292</v>
      </c>
      <c r="B5119" s="3">
        <v>72.818473815917969</v>
      </c>
      <c r="C5119" s="3">
        <v>16.29999923706055</v>
      </c>
      <c r="D5119" s="4">
        <v>4.1053333669982539E-3</v>
      </c>
      <c r="E5119" s="4">
        <v>-1.984365245697595E-2</v>
      </c>
      <c r="F5119" s="2">
        <v>3</v>
      </c>
      <c r="G5119" s="4">
        <v>0.183073327651287</v>
      </c>
      <c r="H5119" s="4">
        <v>-0.3133868222060594</v>
      </c>
      <c r="I5119" s="4">
        <v>0.39769043268774351</v>
      </c>
    </row>
    <row r="5120" spans="1:9" x14ac:dyDescent="0.25">
      <c r="A5120" t="s">
        <v>5293</v>
      </c>
      <c r="B5120" s="3">
        <v>72.520751953125</v>
      </c>
      <c r="C5120" s="3">
        <v>16.629999160766602</v>
      </c>
      <c r="D5120" s="4">
        <v>-1.583213005433626E-3</v>
      </c>
      <c r="E5120" s="4">
        <v>2.2126533059262821E-2</v>
      </c>
      <c r="F5120" s="2">
        <v>3</v>
      </c>
      <c r="G5120" s="4">
        <v>0.17290764288867419</v>
      </c>
      <c r="H5120" s="4">
        <v>-0.3125521688935845</v>
      </c>
      <c r="I5120" s="4">
        <v>0.40236151886624438</v>
      </c>
    </row>
    <row r="5121" spans="1:9" x14ac:dyDescent="0.25">
      <c r="A5121" t="s">
        <v>5294</v>
      </c>
      <c r="B5121" s="3">
        <v>72.635749816894531</v>
      </c>
      <c r="C5121" s="3">
        <v>16.270000457763668</v>
      </c>
      <c r="D5121" s="4">
        <v>-2.5093082764321428E-3</v>
      </c>
      <c r="E5121" s="4">
        <v>-2.981514528036433E-2</v>
      </c>
      <c r="F5121" s="2">
        <v>3</v>
      </c>
      <c r="G5121" s="4">
        <v>0.15904334405918211</v>
      </c>
      <c r="H5121" s="4">
        <v>-0.3125521688935845</v>
      </c>
      <c r="I5121" s="4">
        <v>0.39833913416122552</v>
      </c>
    </row>
    <row r="5122" spans="1:9" x14ac:dyDescent="0.25">
      <c r="A5122" t="s">
        <v>5295</v>
      </c>
      <c r="B5122" s="3">
        <v>72.818473815917969</v>
      </c>
      <c r="C5122" s="3">
        <v>16.770000457763668</v>
      </c>
      <c r="D5122" s="4">
        <v>1.0802908607367771E-2</v>
      </c>
      <c r="E5122" s="4">
        <v>2.7573576676117591E-2</v>
      </c>
      <c r="F5122" s="2">
        <v>3</v>
      </c>
      <c r="G5122" s="4">
        <v>0.1638128581181704</v>
      </c>
      <c r="H5122" s="4">
        <v>-0.3142856946917636</v>
      </c>
      <c r="I5122" s="4">
        <v>0.39717141211312651</v>
      </c>
    </row>
    <row r="5123" spans="1:9" x14ac:dyDescent="0.25">
      <c r="A5123" t="s">
        <v>5296</v>
      </c>
      <c r="B5123" s="3">
        <v>72.040229797363281</v>
      </c>
      <c r="C5123" s="3">
        <v>16.319999694824219</v>
      </c>
      <c r="D5123" s="4">
        <v>7.5174630252727859E-4</v>
      </c>
      <c r="E5123" s="4">
        <v>5.54529606446863E-3</v>
      </c>
      <c r="F5123" s="2">
        <v>3</v>
      </c>
      <c r="G5123" s="4">
        <v>0.14771098530631541</v>
      </c>
      <c r="H5123" s="4">
        <v>-0.318138061327498</v>
      </c>
      <c r="I5123" s="4">
        <v>0.38393673393607552</v>
      </c>
    </row>
    <row r="5124" spans="1:9" x14ac:dyDescent="0.25">
      <c r="A5124" t="s">
        <v>5297</v>
      </c>
      <c r="B5124" s="3">
        <v>71.986114501953125</v>
      </c>
      <c r="C5124" s="3">
        <v>16.229999542236332</v>
      </c>
      <c r="D5124" s="4">
        <v>3.5855393104233801E-3</v>
      </c>
      <c r="E5124" s="4">
        <v>-2.8725288362364761E-2</v>
      </c>
      <c r="F5124" s="2">
        <v>3</v>
      </c>
      <c r="G5124" s="4">
        <v>0.17911555124056039</v>
      </c>
      <c r="H5124" s="4">
        <v>-0.3233386877069121</v>
      </c>
      <c r="I5124" s="4">
        <v>0.38121185117107292</v>
      </c>
    </row>
    <row r="5125" spans="1:9" x14ac:dyDescent="0.25">
      <c r="A5125" t="s">
        <v>5298</v>
      </c>
      <c r="B5125" s="3">
        <v>71.728927612304688</v>
      </c>
      <c r="C5125" s="3">
        <v>16.70999908447266</v>
      </c>
      <c r="D5125" s="4">
        <v>3.78809960182247E-3</v>
      </c>
      <c r="E5125" s="4">
        <v>-4.1857880001745507E-2</v>
      </c>
      <c r="F5125" s="2">
        <v>3</v>
      </c>
      <c r="G5125" s="4">
        <v>0.1525305670274146</v>
      </c>
      <c r="H5125" s="4">
        <v>-0.3229534706372893</v>
      </c>
      <c r="I5125" s="4">
        <v>0.3808226104883734</v>
      </c>
    </row>
    <row r="5126" spans="1:9" x14ac:dyDescent="0.25">
      <c r="A5126" t="s">
        <v>5299</v>
      </c>
      <c r="B5126" s="3">
        <v>71.458236694335938</v>
      </c>
      <c r="C5126" s="3">
        <v>17.440000534057621</v>
      </c>
      <c r="D5126" s="4">
        <v>1.3242550679847699E-2</v>
      </c>
      <c r="E5126" s="4">
        <v>-8.1137989742925964E-2</v>
      </c>
      <c r="F5126" s="2">
        <v>3</v>
      </c>
      <c r="G5126" s="4">
        <v>0.14891902295366541</v>
      </c>
      <c r="H5126" s="4">
        <v>-0.3278972693086627</v>
      </c>
      <c r="I5126" s="4">
        <v>0.37251847928060561</v>
      </c>
    </row>
    <row r="5127" spans="1:9" x14ac:dyDescent="0.25">
      <c r="A5127" t="s">
        <v>5300</v>
      </c>
      <c r="B5127" s="3">
        <v>70.524314880371094</v>
      </c>
      <c r="C5127" s="3">
        <v>18.979999542236332</v>
      </c>
      <c r="D5127" s="4">
        <v>4.1439925523716337E-3</v>
      </c>
      <c r="E5127" s="4">
        <v>-2.566735173252466E-2</v>
      </c>
      <c r="F5127" s="2">
        <v>3</v>
      </c>
      <c r="G5127" s="4">
        <v>0.12582926076525711</v>
      </c>
      <c r="H5127" s="4">
        <v>-0.334703032124674</v>
      </c>
      <c r="I5127" s="4">
        <v>0.35370445366773717</v>
      </c>
    </row>
    <row r="5128" spans="1:9" x14ac:dyDescent="0.25">
      <c r="A5128" t="s">
        <v>5301</v>
      </c>
      <c r="B5128" s="3">
        <v>70.233268737792969</v>
      </c>
      <c r="C5128" s="3">
        <v>19.479999542236332</v>
      </c>
      <c r="D5128" s="4">
        <v>-8.9770667530196802E-3</v>
      </c>
      <c r="E5128" s="4">
        <v>3.6170230466567872E-2</v>
      </c>
      <c r="F5128" s="2">
        <v>3</v>
      </c>
      <c r="G5128" s="4">
        <v>0.1420605452630512</v>
      </c>
      <c r="H5128" s="4">
        <v>-0.333868378812199</v>
      </c>
      <c r="I5128" s="4">
        <v>0.36551185001285419</v>
      </c>
    </row>
    <row r="5129" spans="1:9" x14ac:dyDescent="0.25">
      <c r="A5129" t="s">
        <v>5302</v>
      </c>
      <c r="B5129" s="3">
        <v>70.869468688964844</v>
      </c>
      <c r="C5129" s="3">
        <v>18.79999923706055</v>
      </c>
      <c r="D5129" s="4">
        <v>8.4749212919721373E-3</v>
      </c>
      <c r="E5129" s="4">
        <v>-1.622194470904903E-2</v>
      </c>
      <c r="F5129" s="2">
        <v>3</v>
      </c>
      <c r="G5129" s="4">
        <v>0.1780399673613664</v>
      </c>
      <c r="H5129" s="4">
        <v>-0.3327768977916834</v>
      </c>
      <c r="I5129" s="4">
        <v>0.36252760545012191</v>
      </c>
    </row>
    <row r="5130" spans="1:9" x14ac:dyDescent="0.25">
      <c r="A5130" t="s">
        <v>5303</v>
      </c>
      <c r="B5130" s="3">
        <v>70.273902893066406</v>
      </c>
      <c r="C5130" s="3">
        <v>19.110000610351559</v>
      </c>
      <c r="D5130" s="4">
        <v>-1.038782495258994E-2</v>
      </c>
      <c r="E5130" s="4">
        <v>2.7419366581837409E-2</v>
      </c>
      <c r="F5130" s="2">
        <v>3</v>
      </c>
      <c r="G5130" s="4">
        <v>0.1665907594679876</v>
      </c>
      <c r="H5130" s="4">
        <v>-0.3341894256934691</v>
      </c>
      <c r="I5130" s="4">
        <v>0.36823663378480442</v>
      </c>
    </row>
    <row r="5131" spans="1:9" x14ac:dyDescent="0.25">
      <c r="A5131" t="s">
        <v>5304</v>
      </c>
      <c r="B5131" s="3">
        <v>71.011558532714844</v>
      </c>
      <c r="C5131" s="3">
        <v>18.60000038146973</v>
      </c>
      <c r="D5131" s="4">
        <v>-5.0260597837822329E-3</v>
      </c>
      <c r="E5131" s="4">
        <v>9.799290407781891E-2</v>
      </c>
      <c r="F5131" s="2">
        <v>3</v>
      </c>
      <c r="G5131" s="4">
        <v>0.16697069761829009</v>
      </c>
      <c r="H5131" s="4">
        <v>-0.3320064146675612</v>
      </c>
      <c r="I5131" s="4">
        <v>0.36421434807283792</v>
      </c>
    </row>
    <row r="5132" spans="1:9" x14ac:dyDescent="0.25">
      <c r="A5132" t="s">
        <v>5305</v>
      </c>
      <c r="B5132" s="3">
        <v>71.370269775390625</v>
      </c>
      <c r="C5132" s="3">
        <v>16.940000534057621</v>
      </c>
      <c r="D5132" s="4">
        <v>-8.4613108184538044E-3</v>
      </c>
      <c r="E5132" s="4">
        <v>2.8536808761250532E-2</v>
      </c>
      <c r="F5132" s="2">
        <v>3</v>
      </c>
      <c r="G5132" s="4">
        <v>0.1815261389609715</v>
      </c>
      <c r="H5132" s="4">
        <v>-0.3239807324845756</v>
      </c>
      <c r="I5132" s="4">
        <v>0.38769945986420717</v>
      </c>
    </row>
    <row r="5133" spans="1:9" x14ac:dyDescent="0.25">
      <c r="A5133" t="s">
        <v>5306</v>
      </c>
      <c r="B5133" s="3">
        <v>71.97930908203125</v>
      </c>
      <c r="C5133" s="3">
        <v>16.469999313354489</v>
      </c>
      <c r="D5133" s="4">
        <v>2.8170611912980981E-4</v>
      </c>
      <c r="E5133" s="4">
        <v>-1.6716458904209471E-2</v>
      </c>
      <c r="F5133" s="2">
        <v>3</v>
      </c>
      <c r="G5133" s="4">
        <v>0.2140896327543296</v>
      </c>
      <c r="H5133" s="4">
        <v>-0.32083467878461081</v>
      </c>
      <c r="I5133" s="4">
        <v>0.38237967221222458</v>
      </c>
    </row>
    <row r="5134" spans="1:9" x14ac:dyDescent="0.25">
      <c r="A5134" t="s">
        <v>5307</v>
      </c>
      <c r="B5134" s="3">
        <v>71.959037780761719</v>
      </c>
      <c r="C5134" s="3">
        <v>16.75</v>
      </c>
      <c r="D5134" s="4">
        <v>1.122208349929155E-2</v>
      </c>
      <c r="E5134" s="4">
        <v>-4.503995862554333E-2</v>
      </c>
      <c r="F5134" s="2">
        <v>3</v>
      </c>
      <c r="G5134" s="4">
        <v>0.21497608484182629</v>
      </c>
      <c r="H5134" s="4">
        <v>-0.3248153857970506</v>
      </c>
      <c r="I5134" s="4">
        <v>0.38147141095490777</v>
      </c>
    </row>
    <row r="5135" spans="1:9" x14ac:dyDescent="0.25">
      <c r="A5135" t="s">
        <v>5308</v>
      </c>
      <c r="B5135" s="3">
        <v>71.160469055175781</v>
      </c>
      <c r="C5135" s="3">
        <v>17.54000091552734</v>
      </c>
      <c r="D5135" s="4">
        <v>-2.85429239272661E-4</v>
      </c>
      <c r="E5135" s="4">
        <v>-4.5402905729676757E-3</v>
      </c>
      <c r="F5135" s="2">
        <v>3</v>
      </c>
      <c r="G5135" s="4">
        <v>0.21102138269303761</v>
      </c>
      <c r="H5135" s="4">
        <v>-0.3271267861845405</v>
      </c>
      <c r="I5135" s="4">
        <v>0.36667967105400567</v>
      </c>
    </row>
    <row r="5136" spans="1:9" x14ac:dyDescent="0.25">
      <c r="A5136" t="s">
        <v>5309</v>
      </c>
      <c r="B5136" s="3">
        <v>71.1807861328125</v>
      </c>
      <c r="C5136" s="3">
        <v>17.620000839233398</v>
      </c>
      <c r="D5136" s="4">
        <v>-4.0709039251302093E-3</v>
      </c>
      <c r="E5136" s="4">
        <v>4.075608515179252E-2</v>
      </c>
      <c r="F5136" s="2">
        <v>3</v>
      </c>
      <c r="G5136" s="4">
        <v>0.19258526489039809</v>
      </c>
      <c r="H5136" s="4">
        <v>-0.32577847745598409</v>
      </c>
      <c r="I5136" s="4">
        <v>0.37329696064600482</v>
      </c>
    </row>
    <row r="5137" spans="1:9" x14ac:dyDescent="0.25">
      <c r="A5137" t="s">
        <v>5310</v>
      </c>
      <c r="B5137" s="3">
        <v>71.47174072265625</v>
      </c>
      <c r="C5137" s="3">
        <v>16.930000305175781</v>
      </c>
      <c r="D5137" s="4">
        <v>-7.4249675858953923E-3</v>
      </c>
      <c r="E5137" s="4">
        <v>1.135009179542701E-2</v>
      </c>
      <c r="F5137" s="2">
        <v>3</v>
      </c>
      <c r="G5137" s="4">
        <v>0.18281523830687729</v>
      </c>
      <c r="H5137" s="4">
        <v>-0.3221829875131671</v>
      </c>
      <c r="I5137" s="4">
        <v>0.38471521530147501</v>
      </c>
    </row>
    <row r="5138" spans="1:9" x14ac:dyDescent="0.25">
      <c r="A5138" t="s">
        <v>5311</v>
      </c>
      <c r="B5138" s="3">
        <v>72.006385803222656</v>
      </c>
      <c r="C5138" s="3">
        <v>16.739999771118161</v>
      </c>
      <c r="D5138" s="4">
        <v>5.290920191709958E-3</v>
      </c>
      <c r="E5138" s="4">
        <v>-7.1174872413540813E-3</v>
      </c>
      <c r="F5138" s="2">
        <v>3</v>
      </c>
      <c r="G5138" s="4">
        <v>0.16246080259992571</v>
      </c>
      <c r="H5138" s="4">
        <v>-0.32520065185155</v>
      </c>
      <c r="I5138" s="4">
        <v>0.38108217027220798</v>
      </c>
    </row>
    <row r="5139" spans="1:9" x14ac:dyDescent="0.25">
      <c r="A5139" t="s">
        <v>5312</v>
      </c>
      <c r="B5139" s="3">
        <v>71.627410888671875</v>
      </c>
      <c r="C5139" s="3">
        <v>16.860000610351559</v>
      </c>
      <c r="D5139" s="4">
        <v>7.5650891336342951E-4</v>
      </c>
      <c r="E5139" s="4">
        <v>1.8731201666573272E-2</v>
      </c>
      <c r="F5139" s="2">
        <v>3</v>
      </c>
      <c r="G5139" s="4">
        <v>0.17132420666718029</v>
      </c>
      <c r="H5139" s="4">
        <v>-0.326484741406877</v>
      </c>
      <c r="I5139" s="4">
        <v>0.37498380226177352</v>
      </c>
    </row>
    <row r="5140" spans="1:9" x14ac:dyDescent="0.25">
      <c r="A5140" t="s">
        <v>5313</v>
      </c>
      <c r="B5140" s="3">
        <v>71.573265075683594</v>
      </c>
      <c r="C5140" s="3">
        <v>16.54999923706055</v>
      </c>
      <c r="D5140" s="4">
        <v>-2.170150060829767E-3</v>
      </c>
      <c r="E5140" s="4">
        <v>0</v>
      </c>
      <c r="F5140" s="2">
        <v>3</v>
      </c>
      <c r="G5140" s="4">
        <v>0.17968634713376019</v>
      </c>
      <c r="H5140" s="4">
        <v>-0.3221187683399378</v>
      </c>
      <c r="I5140" s="4">
        <v>0.37887630808182249</v>
      </c>
    </row>
    <row r="5141" spans="1:9" x14ac:dyDescent="0.25">
      <c r="A5141" t="s">
        <v>5314</v>
      </c>
      <c r="B5141" s="3">
        <v>71.728927612304688</v>
      </c>
      <c r="C5141" s="3">
        <v>16.54999923706055</v>
      </c>
      <c r="D5141" s="4">
        <v>6.5524673273271716E-3</v>
      </c>
      <c r="E5141" s="4">
        <v>2.7950238815444228E-2</v>
      </c>
      <c r="F5141" s="2">
        <v>3</v>
      </c>
      <c r="G5141" s="4">
        <v>0.19351550157836869</v>
      </c>
      <c r="H5141" s="4">
        <v>-0.3212841150274629</v>
      </c>
      <c r="I5141" s="4">
        <v>0.38328793346954121</v>
      </c>
    </row>
    <row r="5142" spans="1:9" x14ac:dyDescent="0.25">
      <c r="A5142" t="s">
        <v>5315</v>
      </c>
      <c r="B5142" s="3">
        <v>71.261985778808594</v>
      </c>
      <c r="C5142" s="3">
        <v>16.10000038146973</v>
      </c>
      <c r="D5142" s="4">
        <v>-9.4862514065197079E-4</v>
      </c>
      <c r="E5142" s="4">
        <v>-1.408447907598831E-2</v>
      </c>
      <c r="F5142" s="2">
        <v>2</v>
      </c>
      <c r="G5142" s="4">
        <v>0.20918796074600959</v>
      </c>
      <c r="H5142" s="4">
        <v>-0.3244301687274278</v>
      </c>
      <c r="I5142" s="4">
        <v>0.37199945870598849</v>
      </c>
    </row>
    <row r="5143" spans="1:9" x14ac:dyDescent="0.25">
      <c r="A5143" t="s">
        <v>5316</v>
      </c>
      <c r="B5143" s="3">
        <v>71.32965087890625</v>
      </c>
      <c r="C5143" s="3">
        <v>16.329999923706051</v>
      </c>
      <c r="D5143" s="4">
        <v>2.0913613656359238E-3</v>
      </c>
      <c r="E5143" s="4">
        <v>-6.0864503720200469E-3</v>
      </c>
      <c r="F5143" s="2">
        <v>3</v>
      </c>
      <c r="G5143" s="4">
        <v>0.1980193186016215</v>
      </c>
      <c r="H5143" s="4">
        <v>-0.3271267861845405</v>
      </c>
      <c r="I5143" s="4">
        <v>0.37498380226177352</v>
      </c>
    </row>
    <row r="5144" spans="1:9" x14ac:dyDescent="0.25">
      <c r="A5144" t="s">
        <v>5317</v>
      </c>
      <c r="B5144" s="3">
        <v>71.1807861328125</v>
      </c>
      <c r="C5144" s="3">
        <v>16.430000305175781</v>
      </c>
      <c r="D5144" s="4">
        <v>1.3333140146081219E-3</v>
      </c>
      <c r="E5144" s="4">
        <v>-2.31866466542473E-2</v>
      </c>
      <c r="F5144" s="2">
        <v>3</v>
      </c>
      <c r="G5144" s="4">
        <v>0.20712771182357409</v>
      </c>
      <c r="H5144" s="4">
        <v>-0.33309789568807679</v>
      </c>
      <c r="I5144" s="4">
        <v>0.36797717299402222</v>
      </c>
    </row>
    <row r="5145" spans="1:9" x14ac:dyDescent="0.25">
      <c r="A5145" t="s">
        <v>5318</v>
      </c>
      <c r="B5145" s="3">
        <v>71.086006164550781</v>
      </c>
      <c r="C5145" s="3">
        <v>16.819999694824219</v>
      </c>
      <c r="D5145" s="4">
        <v>1.3605599806272959E-2</v>
      </c>
      <c r="E5145" s="4">
        <v>-6.8144021840780611E-2</v>
      </c>
      <c r="F5145" s="2">
        <v>3</v>
      </c>
      <c r="G5145" s="4">
        <v>0.19152968275506299</v>
      </c>
      <c r="H5145" s="4">
        <v>-0.3334189425693469</v>
      </c>
      <c r="I5145" s="4">
        <v>0.36434412796475518</v>
      </c>
    </row>
    <row r="5146" spans="1:9" x14ac:dyDescent="0.25">
      <c r="A5146" t="s">
        <v>5319</v>
      </c>
      <c r="B5146" s="3">
        <v>70.131820678710938</v>
      </c>
      <c r="C5146" s="3">
        <v>18.04999923706055</v>
      </c>
      <c r="D5146" s="4">
        <v>4.8324542402511378E-4</v>
      </c>
      <c r="E5146" s="4">
        <v>1.9198202719614251E-2</v>
      </c>
      <c r="F5146" s="2">
        <v>3</v>
      </c>
      <c r="G5146" s="4">
        <v>0.16784608646297611</v>
      </c>
      <c r="H5146" s="4">
        <v>-0.3369502623238112</v>
      </c>
      <c r="I5146" s="4">
        <v>0.35175815126118631</v>
      </c>
    </row>
    <row r="5147" spans="1:9" x14ac:dyDescent="0.25">
      <c r="A5147" t="s">
        <v>5320</v>
      </c>
      <c r="B5147" s="3">
        <v>70.097946166992188</v>
      </c>
      <c r="C5147" s="3">
        <v>17.70999908447266</v>
      </c>
      <c r="D5147" s="4">
        <v>2.2251482659518822E-3</v>
      </c>
      <c r="E5147" s="4">
        <v>1.696763505603105E-3</v>
      </c>
      <c r="F5147" s="2">
        <v>3</v>
      </c>
      <c r="G5147" s="4">
        <v>0.19158961046641479</v>
      </c>
      <c r="H5147" s="4">
        <v>-0.3439486336746338</v>
      </c>
      <c r="I5147" s="4">
        <v>0.34397304062803569</v>
      </c>
    </row>
    <row r="5148" spans="1:9" x14ac:dyDescent="0.25">
      <c r="A5148" t="s">
        <v>5321</v>
      </c>
      <c r="B5148" s="3">
        <v>69.942314147949219</v>
      </c>
      <c r="C5148" s="3">
        <v>17.680000305175781</v>
      </c>
      <c r="D5148" s="4">
        <v>-1.83464682068768E-3</v>
      </c>
      <c r="E5148" s="4">
        <v>5.6594390711128817E-4</v>
      </c>
      <c r="F5148" s="2">
        <v>3</v>
      </c>
      <c r="G5148" s="4">
        <v>0.16469039396608309</v>
      </c>
      <c r="H5148" s="4">
        <v>-0.3397110989541533</v>
      </c>
      <c r="I5148" s="4">
        <v>0.34877380770540151</v>
      </c>
    </row>
    <row r="5149" spans="1:9" x14ac:dyDescent="0.25">
      <c r="A5149" t="s">
        <v>5322</v>
      </c>
      <c r="B5149" s="3">
        <v>70.070869445800781</v>
      </c>
      <c r="C5149" s="3">
        <v>17.670000076293949</v>
      </c>
      <c r="D5149" s="4">
        <v>-1.2588932619349459E-2</v>
      </c>
      <c r="E5149" s="4">
        <v>6.7673769840748577E-2</v>
      </c>
      <c r="F5149" s="2">
        <v>3</v>
      </c>
      <c r="G5149" s="4">
        <v>0.17569478909618</v>
      </c>
      <c r="H5149" s="4">
        <v>-0.33746386875501611</v>
      </c>
      <c r="I5149" s="4">
        <v>0.35188793115310379</v>
      </c>
    </row>
    <row r="5150" spans="1:9" x14ac:dyDescent="0.25">
      <c r="A5150" t="s">
        <v>5323</v>
      </c>
      <c r="B5150" s="3">
        <v>70.9642333984375</v>
      </c>
      <c r="C5150" s="3">
        <v>16.54999923706055</v>
      </c>
      <c r="D5150" s="4">
        <v>-1.713034290200532E-3</v>
      </c>
      <c r="E5150" s="4">
        <v>-2.8755965501169212E-2</v>
      </c>
      <c r="F5150" s="2">
        <v>3</v>
      </c>
      <c r="G5150" s="4">
        <v>0.18210042718762959</v>
      </c>
      <c r="H5150" s="4">
        <v>-0.3302086696961527</v>
      </c>
      <c r="I5150" s="4">
        <v>0.3660308705874713</v>
      </c>
    </row>
    <row r="5151" spans="1:9" x14ac:dyDescent="0.25">
      <c r="A5151" t="s">
        <v>5324</v>
      </c>
      <c r="B5151" s="3">
        <v>71.086006164550781</v>
      </c>
      <c r="C5151" s="3">
        <v>17.04000091552734</v>
      </c>
      <c r="D5151" s="4">
        <v>7.4812420193903773E-3</v>
      </c>
      <c r="E5151" s="4">
        <v>-3.2917133716282472E-2</v>
      </c>
      <c r="F5151" s="2">
        <v>3</v>
      </c>
      <c r="G5151" s="4">
        <v>0.20456811999210861</v>
      </c>
      <c r="H5151" s="4">
        <v>-0.3326484594452247</v>
      </c>
      <c r="I5151" s="4">
        <v>0.3629168461328216</v>
      </c>
    </row>
    <row r="5152" spans="1:9" x14ac:dyDescent="0.25">
      <c r="A5152" t="s">
        <v>5325</v>
      </c>
      <c r="B5152" s="3">
        <v>70.558143615722656</v>
      </c>
      <c r="C5152" s="3">
        <v>17.620000839233398</v>
      </c>
      <c r="D5152" s="4">
        <v>-1.0909495761749819E-2</v>
      </c>
      <c r="E5152" s="4">
        <v>2.501456031509974E-2</v>
      </c>
      <c r="F5152" s="2">
        <v>3</v>
      </c>
      <c r="G5152" s="4">
        <v>0.20063527936050909</v>
      </c>
      <c r="H5152" s="4">
        <v>-0.332391631737184</v>
      </c>
      <c r="I5152" s="4">
        <v>0.37057217687405491</v>
      </c>
    </row>
    <row r="5153" spans="1:9" x14ac:dyDescent="0.25">
      <c r="A5153" t="s">
        <v>5326</v>
      </c>
      <c r="B5153" s="3">
        <v>71.336387634277344</v>
      </c>
      <c r="C5153" s="3">
        <v>17.190000534057621</v>
      </c>
      <c r="D5153" s="4">
        <v>4.0000210459605334E-3</v>
      </c>
      <c r="E5153" s="4">
        <v>-2.8264555393165521E-2</v>
      </c>
      <c r="F5153" s="2">
        <v>3</v>
      </c>
      <c r="G5153" s="4">
        <v>0.23800131344453471</v>
      </c>
      <c r="H5153" s="4">
        <v>-0.3280898778434741</v>
      </c>
      <c r="I5153" s="4">
        <v>0.37186977780712382</v>
      </c>
    </row>
    <row r="5154" spans="1:9" x14ac:dyDescent="0.25">
      <c r="A5154" t="s">
        <v>5327</v>
      </c>
      <c r="B5154" s="3">
        <v>71.052177429199219</v>
      </c>
      <c r="C5154" s="3">
        <v>17.690000534057621</v>
      </c>
      <c r="D5154" s="4">
        <v>-2.6598376403490498E-3</v>
      </c>
      <c r="E5154" s="4">
        <v>1.8422549186148499E-2</v>
      </c>
      <c r="F5154" s="2">
        <v>3</v>
      </c>
      <c r="G5154" s="4">
        <v>0.20318035068118021</v>
      </c>
      <c r="H5154" s="4">
        <v>-0.32815409701670351</v>
      </c>
      <c r="I5154" s="4">
        <v>0.37394576111253941</v>
      </c>
    </row>
    <row r="5155" spans="1:9" x14ac:dyDescent="0.25">
      <c r="A5155" t="s">
        <v>5328</v>
      </c>
      <c r="B5155" s="3">
        <v>71.241668701171875</v>
      </c>
      <c r="C5155" s="3">
        <v>17.370000839233398</v>
      </c>
      <c r="D5155" s="4">
        <v>3.5272559268615389E-3</v>
      </c>
      <c r="E5155" s="4">
        <v>-1.0256319410375969E-2</v>
      </c>
      <c r="F5155" s="2">
        <v>3</v>
      </c>
      <c r="G5155" s="4">
        <v>0.26440666559739873</v>
      </c>
      <c r="H5155" s="4">
        <v>-0.329951841988112</v>
      </c>
      <c r="I5155" s="4">
        <v>0.36797717299402222</v>
      </c>
    </row>
    <row r="5156" spans="1:9" x14ac:dyDescent="0.25">
      <c r="A5156" t="s">
        <v>5329</v>
      </c>
      <c r="B5156" s="3">
        <v>70.991264343261719</v>
      </c>
      <c r="C5156" s="3">
        <v>17.54999923706055</v>
      </c>
      <c r="D5156" s="4">
        <v>3.1556661624096982E-3</v>
      </c>
      <c r="E5156" s="4">
        <v>-4.8780568491180842E-2</v>
      </c>
      <c r="F5156" s="2">
        <v>3</v>
      </c>
      <c r="G5156" s="4">
        <v>0.26699886527968952</v>
      </c>
      <c r="H5156" s="4">
        <v>-0.3289887503291784</v>
      </c>
      <c r="I5156" s="4">
        <v>0.36616065047938862</v>
      </c>
    </row>
    <row r="5157" spans="1:9" x14ac:dyDescent="0.25">
      <c r="A5157" t="s">
        <v>5330</v>
      </c>
      <c r="B5157" s="3">
        <v>70.7679443359375</v>
      </c>
      <c r="C5157" s="3">
        <v>18.45000076293945</v>
      </c>
      <c r="D5157" s="4">
        <v>2.7811982092915688E-3</v>
      </c>
      <c r="E5157" s="4">
        <v>-1.9659879802576219E-2</v>
      </c>
      <c r="F5157" s="2">
        <v>3</v>
      </c>
      <c r="G5157" s="4">
        <v>0.31830853879341681</v>
      </c>
      <c r="H5157" s="4">
        <v>-0.3328410679800361</v>
      </c>
      <c r="I5157" s="4">
        <v>0.35720771880508662</v>
      </c>
    </row>
    <row r="5158" spans="1:9" x14ac:dyDescent="0.25">
      <c r="A5158" t="s">
        <v>5331</v>
      </c>
      <c r="B5158" s="3">
        <v>70.571670532226563</v>
      </c>
      <c r="C5158" s="3">
        <v>18.819999694824219</v>
      </c>
      <c r="D5158" s="4">
        <v>2.6917754509472309E-3</v>
      </c>
      <c r="E5158" s="4">
        <v>-1.87695831399135E-2</v>
      </c>
      <c r="F5158" s="2">
        <v>3</v>
      </c>
      <c r="G5158" s="4">
        <v>0.35723941010515697</v>
      </c>
      <c r="H5158" s="4">
        <v>-0.3333547233961176</v>
      </c>
      <c r="I5158" s="4">
        <v>0.36525238922207198</v>
      </c>
    </row>
    <row r="5159" spans="1:9" x14ac:dyDescent="0.25">
      <c r="A5159" t="s">
        <v>5332</v>
      </c>
      <c r="B5159" s="3">
        <v>70.382217407226563</v>
      </c>
      <c r="C5159" s="3">
        <v>19.180000305175781</v>
      </c>
      <c r="D5159" s="4">
        <v>-2.4933508661201249E-3</v>
      </c>
      <c r="E5159" s="4">
        <v>-1.184953859064519E-2</v>
      </c>
      <c r="F5159" s="2">
        <v>3</v>
      </c>
      <c r="G5159" s="4">
        <v>0.3153641358251067</v>
      </c>
      <c r="H5159" s="4">
        <v>-0.3360513408532303</v>
      </c>
      <c r="I5159" s="4">
        <v>0.35448293503313638</v>
      </c>
    </row>
    <row r="5160" spans="1:9" x14ac:dyDescent="0.25">
      <c r="A5160" t="s">
        <v>5333</v>
      </c>
      <c r="B5160" s="3">
        <v>70.558143615722656</v>
      </c>
      <c r="C5160" s="3">
        <v>19.409999847412109</v>
      </c>
      <c r="D5160" s="4">
        <v>3.851089331074808E-3</v>
      </c>
      <c r="E5160" s="4">
        <v>-5.1255961197627098E-3</v>
      </c>
      <c r="F5160" s="2">
        <v>3</v>
      </c>
      <c r="G5160" s="4">
        <v>0.33931624785685721</v>
      </c>
      <c r="H5160" s="4">
        <v>-0.3392616137264246</v>
      </c>
      <c r="I5160" s="4">
        <v>0.35344489388390232</v>
      </c>
    </row>
    <row r="5161" spans="1:9" x14ac:dyDescent="0.25">
      <c r="A5161" t="s">
        <v>5334</v>
      </c>
      <c r="B5161" s="3">
        <v>70.287460327148438</v>
      </c>
      <c r="C5161" s="3">
        <v>19.510000228881839</v>
      </c>
      <c r="D5161" s="4">
        <v>4.5455085693200106E-3</v>
      </c>
      <c r="E5161" s="4">
        <v>5.1283225035048119E-4</v>
      </c>
      <c r="F5161" s="2">
        <v>3</v>
      </c>
      <c r="G5161" s="4">
        <v>0.30660263697020018</v>
      </c>
      <c r="H5161" s="4">
        <v>-0.3373996985666633</v>
      </c>
      <c r="I5161" s="4">
        <v>0.34929282828001851</v>
      </c>
    </row>
    <row r="5162" spans="1:9" x14ac:dyDescent="0.25">
      <c r="A5162" t="s">
        <v>5335</v>
      </c>
      <c r="B5162" s="3">
        <v>69.969413757324219</v>
      </c>
      <c r="C5162" s="3">
        <v>19.5</v>
      </c>
      <c r="D5162" s="4">
        <v>9.1758656038902764E-3</v>
      </c>
      <c r="E5162" s="4">
        <v>-6.2499965612703663E-2</v>
      </c>
      <c r="F5162" s="2">
        <v>3</v>
      </c>
      <c r="G5162" s="4">
        <v>0.27682835849727372</v>
      </c>
      <c r="H5162" s="4">
        <v>-0.3381701327059089</v>
      </c>
      <c r="I5162" s="4">
        <v>0.35305565320120258</v>
      </c>
    </row>
    <row r="5163" spans="1:9" x14ac:dyDescent="0.25">
      <c r="A5163" t="s">
        <v>5336</v>
      </c>
      <c r="B5163" s="3">
        <v>69.333221435546875</v>
      </c>
      <c r="C5163" s="3">
        <v>20.79999923706055</v>
      </c>
      <c r="D5163" s="4">
        <v>3.624587291812587E-3</v>
      </c>
      <c r="E5163" s="4">
        <v>-1.281445000827397E-2</v>
      </c>
      <c r="F5163" s="2">
        <v>4</v>
      </c>
      <c r="G5163" s="4">
        <v>0.25243777033363379</v>
      </c>
      <c r="H5163" s="4">
        <v>-0.3474799534290981</v>
      </c>
      <c r="I5163" s="4">
        <v>0.33073826345793228</v>
      </c>
    </row>
    <row r="5164" spans="1:9" x14ac:dyDescent="0.25">
      <c r="A5164" t="s">
        <v>5337</v>
      </c>
      <c r="B5164" s="3">
        <v>69.08282470703125</v>
      </c>
      <c r="C5164" s="3">
        <v>21.069999694824219</v>
      </c>
      <c r="D5164" s="4">
        <v>2.131055809757099E-2</v>
      </c>
      <c r="E5164" s="4">
        <v>-7.2623224841403378E-2</v>
      </c>
      <c r="F5164" s="2">
        <v>4</v>
      </c>
      <c r="G5164" s="4">
        <v>0.21050050389483271</v>
      </c>
      <c r="H5164" s="4">
        <v>-0.35666133580582871</v>
      </c>
      <c r="I5164" s="4">
        <v>0.32580771648864898</v>
      </c>
    </row>
    <row r="5165" spans="1:9" x14ac:dyDescent="0.25">
      <c r="A5165" t="s">
        <v>5338</v>
      </c>
      <c r="B5165" s="3">
        <v>67.641349792480469</v>
      </c>
      <c r="C5165" s="3">
        <v>22.719999313354489</v>
      </c>
      <c r="D5165" s="4">
        <v>-9.7094611817022392E-3</v>
      </c>
      <c r="E5165" s="4">
        <v>4.845404860931235E-2</v>
      </c>
      <c r="F5165" s="2">
        <v>4</v>
      </c>
      <c r="G5165" s="4">
        <v>0.24219286684142041</v>
      </c>
      <c r="H5165" s="4">
        <v>-0.362760834670947</v>
      </c>
      <c r="I5165" s="4">
        <v>0.3073829315584804</v>
      </c>
    </row>
    <row r="5166" spans="1:9" x14ac:dyDescent="0.25">
      <c r="A5166" t="s">
        <v>5339</v>
      </c>
      <c r="B5166" s="3">
        <v>68.304550170898438</v>
      </c>
      <c r="C5166" s="3">
        <v>21.670000076293949</v>
      </c>
      <c r="D5166" s="4">
        <v>9.804659139012184E-3</v>
      </c>
      <c r="E5166" s="4">
        <v>-2.5191159580475912E-2</v>
      </c>
      <c r="F5166" s="2">
        <v>4</v>
      </c>
      <c r="G5166" s="4">
        <v>0.23982008733068111</v>
      </c>
      <c r="H5166" s="4">
        <v>-0.3592937340897121</v>
      </c>
      <c r="I5166" s="4">
        <v>0.31036717612121262</v>
      </c>
    </row>
    <row r="5167" spans="1:9" x14ac:dyDescent="0.25">
      <c r="A5167" t="s">
        <v>5340</v>
      </c>
      <c r="B5167" s="3">
        <v>67.641349792480469</v>
      </c>
      <c r="C5167" s="3">
        <v>22.229999542236332</v>
      </c>
      <c r="D5167" s="4">
        <v>-3.2907787258215082E-3</v>
      </c>
      <c r="E5167" s="4">
        <v>-1.3477397276295819E-3</v>
      </c>
      <c r="F5167" s="2">
        <v>4</v>
      </c>
      <c r="G5167" s="4">
        <v>0.1851040177289329</v>
      </c>
      <c r="H5167" s="4">
        <v>-0.3589085170200893</v>
      </c>
      <c r="I5167" s="4">
        <v>0.30608542961846391</v>
      </c>
    </row>
    <row r="5168" spans="1:9" x14ac:dyDescent="0.25">
      <c r="A5168" t="s">
        <v>5341</v>
      </c>
      <c r="B5168" s="3">
        <v>67.864677429199219</v>
      </c>
      <c r="C5168" s="3">
        <v>22.260000228881839</v>
      </c>
      <c r="D5168" s="4">
        <v>-8.2085857831276643E-3</v>
      </c>
      <c r="E5168" s="4">
        <v>4.9010412308205582E-2</v>
      </c>
      <c r="F5168" s="2">
        <v>4</v>
      </c>
      <c r="G5168" s="4">
        <v>0.20846965168505821</v>
      </c>
      <c r="H5168" s="4">
        <v>-0.35666133580582871</v>
      </c>
      <c r="I5168" s="4">
        <v>0.32191511167554743</v>
      </c>
    </row>
    <row r="5169" spans="1:9" x14ac:dyDescent="0.25">
      <c r="A5169" t="s">
        <v>5342</v>
      </c>
      <c r="B5169" s="3">
        <v>68.426361083984375</v>
      </c>
      <c r="C5169" s="3">
        <v>21.219999313354489</v>
      </c>
      <c r="D5169" s="4">
        <v>-1.777747016024778E-2</v>
      </c>
      <c r="E5169" s="4">
        <v>8.9881872712736621E-2</v>
      </c>
      <c r="F5169" s="2">
        <v>4</v>
      </c>
      <c r="G5169" s="4">
        <v>0.248670148985777</v>
      </c>
      <c r="H5169" s="4">
        <v>-0.3510754433719151</v>
      </c>
      <c r="I5169" s="4">
        <v>0.33930195444953481</v>
      </c>
    </row>
    <row r="5170" spans="1:9" x14ac:dyDescent="0.25">
      <c r="A5170" t="s">
        <v>5343</v>
      </c>
      <c r="B5170" s="3">
        <v>69.664825439453125</v>
      </c>
      <c r="C5170" s="3">
        <v>19.469999313354489</v>
      </c>
      <c r="D5170" s="4">
        <v>3.802774600737191E-3</v>
      </c>
      <c r="E5170" s="4">
        <v>-9.1603210519168865E-3</v>
      </c>
      <c r="F5170" s="2">
        <v>3</v>
      </c>
      <c r="G5170" s="4">
        <v>0.25075644117908319</v>
      </c>
      <c r="H5170" s="4">
        <v>-0.3427929334808888</v>
      </c>
      <c r="I5170" s="4">
        <v>0.34021021570685139</v>
      </c>
    </row>
    <row r="5171" spans="1:9" x14ac:dyDescent="0.25">
      <c r="A5171" t="s">
        <v>5344</v>
      </c>
      <c r="B5171" s="3">
        <v>69.400909423828125</v>
      </c>
      <c r="C5171" s="3">
        <v>19.64999961853027</v>
      </c>
      <c r="D5171" s="4">
        <v>-1.08032298443832E-2</v>
      </c>
      <c r="E5171" s="4">
        <v>0.1202963849981926</v>
      </c>
      <c r="F5171" s="2">
        <v>4</v>
      </c>
      <c r="G5171" s="4">
        <v>0.23582541043589661</v>
      </c>
      <c r="H5171" s="4">
        <v>-0.3449117253335674</v>
      </c>
      <c r="I5171" s="4">
        <v>0.33592837021105032</v>
      </c>
    </row>
    <row r="5172" spans="1:9" x14ac:dyDescent="0.25">
      <c r="A5172" t="s">
        <v>5345</v>
      </c>
      <c r="B5172" s="3">
        <v>70.158851623535156</v>
      </c>
      <c r="C5172" s="3">
        <v>17.54000091552734</v>
      </c>
      <c r="D5172" s="4">
        <v>-5.0859743780882214E-3</v>
      </c>
      <c r="E5172" s="4">
        <v>-1.7073864438206241E-3</v>
      </c>
      <c r="F5172" s="2">
        <v>3</v>
      </c>
      <c r="G5172" s="4">
        <v>0.2497369954243116</v>
      </c>
      <c r="H5172" s="4">
        <v>-0.3361155600264597</v>
      </c>
      <c r="I5172" s="4">
        <v>0.35720771880508662</v>
      </c>
    </row>
    <row r="5173" spans="1:9" x14ac:dyDescent="0.25">
      <c r="A5173" t="s">
        <v>5346</v>
      </c>
      <c r="B5173" s="3">
        <v>70.517501831054688</v>
      </c>
      <c r="C5173" s="3">
        <v>17.569999694824219</v>
      </c>
      <c r="D5173" s="4">
        <v>1.1800786616937399E-2</v>
      </c>
      <c r="E5173" s="4">
        <v>-3.1955919333127802E-2</v>
      </c>
      <c r="F5173" s="2">
        <v>3</v>
      </c>
      <c r="G5173" s="4">
        <v>0.22362064552291591</v>
      </c>
      <c r="H5173" s="4">
        <v>-0.3375923071014747</v>
      </c>
      <c r="I5173" s="4">
        <v>0.35850522074510288</v>
      </c>
    </row>
    <row r="5174" spans="1:9" x14ac:dyDescent="0.25">
      <c r="A5174" t="s">
        <v>5347</v>
      </c>
      <c r="B5174" s="3">
        <v>69.695045471191406</v>
      </c>
      <c r="C5174" s="3">
        <v>18.14999961853027</v>
      </c>
      <c r="D5174" s="4">
        <v>-1.930678682012132E-3</v>
      </c>
      <c r="E5174" s="4">
        <v>6.6555145487956491E-3</v>
      </c>
      <c r="F5174" s="2">
        <v>3</v>
      </c>
      <c r="G5174" s="4">
        <v>0.19723250689091551</v>
      </c>
      <c r="H5174" s="4">
        <v>-0.3383627412407203</v>
      </c>
      <c r="I5174" s="4">
        <v>0.34669782439998592</v>
      </c>
    </row>
    <row r="5175" spans="1:9" x14ac:dyDescent="0.25">
      <c r="A5175" t="s">
        <v>5348</v>
      </c>
      <c r="B5175" s="3">
        <v>69.829864501953125</v>
      </c>
      <c r="C5175" s="3">
        <v>18.030000686645511</v>
      </c>
      <c r="D5175" s="4">
        <v>1.4594929785553429E-2</v>
      </c>
      <c r="E5175" s="4">
        <v>-6.4834022587241136E-2</v>
      </c>
      <c r="F5175" s="2">
        <v>3</v>
      </c>
      <c r="G5175" s="4">
        <v>0.17205877466116989</v>
      </c>
      <c r="H5175" s="4">
        <v>-0.3440128528478632</v>
      </c>
      <c r="I5175" s="4">
        <v>0.34475152199343501</v>
      </c>
    </row>
    <row r="5176" spans="1:9" x14ac:dyDescent="0.25">
      <c r="A5176" t="s">
        <v>5349</v>
      </c>
      <c r="B5176" s="3">
        <v>68.825363159179688</v>
      </c>
      <c r="C5176" s="3">
        <v>19.280000686645511</v>
      </c>
      <c r="D5176" s="4">
        <v>-3.5140159661721788E-3</v>
      </c>
      <c r="E5176" s="4">
        <v>3.2119934243442172E-2</v>
      </c>
      <c r="F5176" s="2">
        <v>3</v>
      </c>
      <c r="G5176" s="4">
        <v>0.15803259908676551</v>
      </c>
      <c r="H5176" s="4">
        <v>-0.3454253807496489</v>
      </c>
      <c r="I5176" s="4">
        <v>0.33164652471524891</v>
      </c>
    </row>
    <row r="5177" spans="1:9" x14ac:dyDescent="0.25">
      <c r="A5177" t="s">
        <v>5350</v>
      </c>
      <c r="B5177" s="3">
        <v>69.068069458007813</v>
      </c>
      <c r="C5177" s="3">
        <v>18.680000305175781</v>
      </c>
      <c r="D5177" s="4">
        <v>1.85754813606076E-3</v>
      </c>
      <c r="E5177" s="4">
        <v>-2.9610373757102289E-2</v>
      </c>
      <c r="F5177" s="2">
        <v>3</v>
      </c>
      <c r="G5177" s="4">
        <v>0.16497489315410971</v>
      </c>
      <c r="H5177" s="4">
        <v>-0.3492776984005066</v>
      </c>
      <c r="I5177" s="4">
        <v>0.33177630460716651</v>
      </c>
    </row>
    <row r="5178" spans="1:9" x14ac:dyDescent="0.25">
      <c r="A5178" t="s">
        <v>5351</v>
      </c>
      <c r="B5178" s="3">
        <v>68.940010070800781</v>
      </c>
      <c r="C5178" s="3">
        <v>19.25</v>
      </c>
      <c r="D5178" s="4">
        <v>2.9426412491662108E-3</v>
      </c>
      <c r="E5178" s="4">
        <v>-3.7981020499183948E-2</v>
      </c>
      <c r="F5178" s="2">
        <v>3</v>
      </c>
      <c r="G5178" s="4">
        <v>0.1413782512749884</v>
      </c>
      <c r="H5178" s="4">
        <v>-0.3461316447005417</v>
      </c>
      <c r="I5178" s="4">
        <v>0.33333336633101762</v>
      </c>
    </row>
    <row r="5179" spans="1:9" x14ac:dyDescent="0.25">
      <c r="A5179" t="s">
        <v>5352</v>
      </c>
      <c r="B5179" s="3">
        <v>68.737739562988281</v>
      </c>
      <c r="C5179" s="3">
        <v>20.010000228881839</v>
      </c>
      <c r="D5179" s="4">
        <v>-1.0096918196910609E-2</v>
      </c>
      <c r="E5179" s="4">
        <v>6.1538452198252047E-2</v>
      </c>
      <c r="F5179" s="2">
        <v>4</v>
      </c>
      <c r="G5179" s="4">
        <v>0.13095514480739781</v>
      </c>
      <c r="H5179" s="4">
        <v>-0.347993559860303</v>
      </c>
      <c r="I5179" s="4">
        <v>0.33385238690563468</v>
      </c>
    </row>
    <row r="5180" spans="1:9" x14ac:dyDescent="0.25">
      <c r="A5180" t="s">
        <v>5353</v>
      </c>
      <c r="B5180" s="3">
        <v>69.438858032226563</v>
      </c>
      <c r="C5180" s="3">
        <v>18.85000038146973</v>
      </c>
      <c r="D5180" s="4">
        <v>-6.5585870205533414E-3</v>
      </c>
      <c r="E5180" s="4">
        <v>3.2311070382939462E-2</v>
      </c>
      <c r="F5180" s="2">
        <v>3</v>
      </c>
      <c r="G5180" s="4">
        <v>0.1555972856797323</v>
      </c>
      <c r="H5180" s="4">
        <v>-0.3407383608014396</v>
      </c>
      <c r="I5180" s="4">
        <v>0.34241597890418451</v>
      </c>
    </row>
    <row r="5181" spans="1:9" x14ac:dyDescent="0.25">
      <c r="A5181" t="s">
        <v>5354</v>
      </c>
      <c r="B5181" s="3">
        <v>69.897285461425781</v>
      </c>
      <c r="C5181" s="3">
        <v>18.260000228881839</v>
      </c>
      <c r="D5181" s="4">
        <v>8.2659171565984124E-3</v>
      </c>
      <c r="E5181" s="4">
        <v>4.9532279697297446E-3</v>
      </c>
      <c r="F5181" s="2">
        <v>3</v>
      </c>
      <c r="G5181" s="4">
        <v>0.17175629975989509</v>
      </c>
      <c r="H5181" s="4">
        <v>-0.3391332243648425</v>
      </c>
      <c r="I5181" s="4">
        <v>0.34786554644808471</v>
      </c>
    </row>
    <row r="5182" spans="1:9" x14ac:dyDescent="0.25">
      <c r="A5182" t="s">
        <v>5355</v>
      </c>
      <c r="B5182" s="3">
        <v>69.324256896972656</v>
      </c>
      <c r="C5182" s="3">
        <v>18.170000076293949</v>
      </c>
      <c r="D5182" s="4">
        <v>-5.6089471752368558E-3</v>
      </c>
      <c r="E5182" s="4">
        <v>-2.8861519754260882E-2</v>
      </c>
      <c r="F5182" s="2">
        <v>3</v>
      </c>
      <c r="G5182" s="4">
        <v>0.1781199182749045</v>
      </c>
      <c r="H5182" s="4">
        <v>-0.3425361057728481</v>
      </c>
      <c r="I5182" s="4">
        <v>0.34358379994533589</v>
      </c>
    </row>
    <row r="5183" spans="1:9" x14ac:dyDescent="0.25">
      <c r="A5183" t="s">
        <v>5356</v>
      </c>
      <c r="B5183" s="3">
        <v>69.715286254882813</v>
      </c>
      <c r="C5183" s="3">
        <v>18.70999908447266</v>
      </c>
      <c r="D5183" s="4">
        <v>4.8416235095749549E-4</v>
      </c>
      <c r="E5183" s="4">
        <v>-3.7551513864726771E-2</v>
      </c>
      <c r="F5183" s="2">
        <v>3</v>
      </c>
      <c r="G5183" s="4">
        <v>0.1747091741432705</v>
      </c>
      <c r="H5183" s="4">
        <v>-0.34022470538535809</v>
      </c>
      <c r="I5183" s="4">
        <v>0.34358379994533589</v>
      </c>
    </row>
    <row r="5184" spans="1:9" x14ac:dyDescent="0.25">
      <c r="A5184" t="s">
        <v>5357</v>
      </c>
      <c r="B5184" s="3">
        <v>69.681549072265625</v>
      </c>
      <c r="C5184" s="3">
        <v>19.440000534057621</v>
      </c>
      <c r="D5184" s="4">
        <v>5.4472689787488093E-3</v>
      </c>
      <c r="E5184" s="4">
        <v>2.2082022407234451E-2</v>
      </c>
      <c r="F5184" s="2">
        <v>3</v>
      </c>
      <c r="G5184" s="4">
        <v>0.1908988741922448</v>
      </c>
      <c r="H5184" s="4">
        <v>-0.3400963160237761</v>
      </c>
      <c r="I5184" s="4">
        <v>0.34553000335883421</v>
      </c>
    </row>
    <row r="5185" spans="1:9" x14ac:dyDescent="0.25">
      <c r="A5185" t="s">
        <v>5358</v>
      </c>
      <c r="B5185" s="3">
        <v>69.304031372070313</v>
      </c>
      <c r="C5185" s="3">
        <v>19.020000457763668</v>
      </c>
      <c r="D5185" s="4">
        <v>1.3406937335634689E-2</v>
      </c>
      <c r="E5185" s="4">
        <v>2.0934048017478449E-2</v>
      </c>
      <c r="F5185" s="2">
        <v>3</v>
      </c>
      <c r="G5185" s="4">
        <v>0.139278666886818</v>
      </c>
      <c r="H5185" s="4">
        <v>-0.3512038327334972</v>
      </c>
      <c r="I5185" s="4">
        <v>0.33489032906181609</v>
      </c>
    </row>
    <row r="5186" spans="1:9" x14ac:dyDescent="0.25">
      <c r="A5186" t="s">
        <v>5359</v>
      </c>
      <c r="B5186" s="3">
        <v>68.387168884277344</v>
      </c>
      <c r="C5186" s="3">
        <v>18.629999160766602</v>
      </c>
      <c r="D5186" s="4">
        <v>6.7483126691247897E-3</v>
      </c>
      <c r="E5186" s="4">
        <v>8.1168626756427109E-3</v>
      </c>
      <c r="F5186" s="2">
        <v>3</v>
      </c>
      <c r="G5186" s="4">
        <v>0.11981414142726531</v>
      </c>
      <c r="H5186" s="4">
        <v>-0.3548635418495435</v>
      </c>
      <c r="I5186" s="4">
        <v>0.31672510391548209</v>
      </c>
    </row>
    <row r="5187" spans="1:9" x14ac:dyDescent="0.25">
      <c r="A5187" t="s">
        <v>5360</v>
      </c>
      <c r="B5187" s="3">
        <v>67.928764343261719</v>
      </c>
      <c r="C5187" s="3">
        <v>18.479999542236332</v>
      </c>
      <c r="D5187" s="4">
        <v>6.1915942903256749E-3</v>
      </c>
      <c r="E5187" s="4">
        <v>-3.3978026505267489E-2</v>
      </c>
      <c r="F5187" s="2">
        <v>3</v>
      </c>
      <c r="G5187" s="4">
        <v>0.11279124025939161</v>
      </c>
      <c r="H5187" s="4">
        <v>-0.360128387402187</v>
      </c>
      <c r="I5187" s="4">
        <v>0.3104969560131301</v>
      </c>
    </row>
    <row r="5188" spans="1:9" x14ac:dyDescent="0.25">
      <c r="A5188" t="s">
        <v>5361</v>
      </c>
      <c r="B5188" s="3">
        <v>67.510765075683594</v>
      </c>
      <c r="C5188" s="3">
        <v>19.129999160766602</v>
      </c>
      <c r="D5188" s="4">
        <v>2.9934017422106329E-4</v>
      </c>
      <c r="E5188" s="4">
        <v>-1.8471042307811599E-2</v>
      </c>
      <c r="F5188" s="2">
        <v>3</v>
      </c>
      <c r="G5188" s="4">
        <v>8.1748250166716385E-2</v>
      </c>
      <c r="H5188" s="4">
        <v>-0.3607062619914978</v>
      </c>
      <c r="I5188" s="4">
        <v>0.30219282480536219</v>
      </c>
    </row>
    <row r="5189" spans="1:9" x14ac:dyDescent="0.25">
      <c r="A5189" t="s">
        <v>5362</v>
      </c>
      <c r="B5189" s="3">
        <v>67.490562438964844</v>
      </c>
      <c r="C5189" s="3">
        <v>19.489999771118161</v>
      </c>
      <c r="D5189" s="4">
        <v>1.801428187034215E-3</v>
      </c>
      <c r="E5189" s="4">
        <v>-2.048177886378455E-3</v>
      </c>
      <c r="F5189" s="2">
        <v>3</v>
      </c>
      <c r="G5189" s="4">
        <v>6.8936762261425866E-2</v>
      </c>
      <c r="H5189" s="4">
        <v>-0.3654574521280598</v>
      </c>
      <c r="I5189" s="4">
        <v>0.30258206548806199</v>
      </c>
    </row>
    <row r="5190" spans="1:9" x14ac:dyDescent="0.25">
      <c r="A5190" t="s">
        <v>5363</v>
      </c>
      <c r="B5190" s="3">
        <v>67.36920166015625</v>
      </c>
      <c r="C5190" s="3">
        <v>19.530000686645511</v>
      </c>
      <c r="D5190" s="4">
        <v>1.604456225454687E-3</v>
      </c>
      <c r="E5190" s="4">
        <v>5.2830268996833192E-2</v>
      </c>
      <c r="F5190" s="2">
        <v>3</v>
      </c>
      <c r="G5190" s="4">
        <v>7.4458845856222089E-2</v>
      </c>
      <c r="H5190" s="4">
        <v>-0.3625682261361356</v>
      </c>
      <c r="I5190" s="4">
        <v>0.30829119281579698</v>
      </c>
    </row>
    <row r="5191" spans="1:9" x14ac:dyDescent="0.25">
      <c r="A5191" t="s">
        <v>5364</v>
      </c>
      <c r="B5191" s="3">
        <v>67.261283874511719</v>
      </c>
      <c r="C5191" s="3">
        <v>18.54999923706055</v>
      </c>
      <c r="D5191" s="4">
        <v>-9.9240390102059983E-3</v>
      </c>
      <c r="E5191" s="4">
        <v>3.9798154618830628E-2</v>
      </c>
      <c r="F5191" s="2">
        <v>3</v>
      </c>
      <c r="G5191" s="4">
        <v>4.9658470839946123E-2</v>
      </c>
      <c r="H5191" s="4">
        <v>-0.3596789511593349</v>
      </c>
      <c r="I5191" s="4">
        <v>0.32113663031014822</v>
      </c>
    </row>
    <row r="5192" spans="1:9" x14ac:dyDescent="0.25">
      <c r="A5192" t="s">
        <v>5365</v>
      </c>
      <c r="B5192" s="3">
        <v>67.935478210449219</v>
      </c>
      <c r="C5192" s="3">
        <v>17.840000152587891</v>
      </c>
      <c r="D5192" s="4">
        <v>3.1852716589573231E-3</v>
      </c>
      <c r="E5192" s="4">
        <v>1.1223601630858671E-3</v>
      </c>
      <c r="F5192" s="2">
        <v>3</v>
      </c>
      <c r="G5192" s="4">
        <v>7.0476923006641545E-2</v>
      </c>
      <c r="H5192" s="4">
        <v>-0.355377197265625</v>
      </c>
      <c r="I5192" s="4">
        <v>0.31724402549704661</v>
      </c>
    </row>
    <row r="5193" spans="1:9" x14ac:dyDescent="0.25">
      <c r="A5193" t="s">
        <v>5366</v>
      </c>
      <c r="B5193" s="3">
        <v>67.719772338867188</v>
      </c>
      <c r="C5193" s="3">
        <v>17.819999694824219</v>
      </c>
      <c r="D5193" s="4">
        <v>-4.0646775859948248E-3</v>
      </c>
      <c r="E5193" s="4">
        <v>-2.2396928421245521E-3</v>
      </c>
      <c r="F5193" s="2">
        <v>3</v>
      </c>
      <c r="G5193" s="4">
        <v>8.2453328000029247E-2</v>
      </c>
      <c r="H5193" s="4">
        <v>-0.3569181145289928</v>
      </c>
      <c r="I5193" s="4">
        <v>0.30906967418119619</v>
      </c>
    </row>
    <row r="5194" spans="1:9" x14ac:dyDescent="0.25">
      <c r="A5194" t="s">
        <v>5367</v>
      </c>
      <c r="B5194" s="3">
        <v>67.99615478515625</v>
      </c>
      <c r="C5194" s="3">
        <v>17.860000610351559</v>
      </c>
      <c r="D5194" s="4">
        <v>3.781585292453427E-3</v>
      </c>
      <c r="E5194" s="4">
        <v>-1.7601743094202042E-2</v>
      </c>
      <c r="F5194" s="2">
        <v>3</v>
      </c>
      <c r="G5194" s="4">
        <v>7.5364184864975092E-2</v>
      </c>
      <c r="H5194" s="4">
        <v>-0.3579454253611557</v>
      </c>
      <c r="I5194" s="4">
        <v>0.30971847464773078</v>
      </c>
    </row>
    <row r="5195" spans="1:9" x14ac:dyDescent="0.25">
      <c r="A5195" t="s">
        <v>5368</v>
      </c>
      <c r="B5195" s="3">
        <v>67.739990234375</v>
      </c>
      <c r="C5195" s="3">
        <v>18.180000305175781</v>
      </c>
      <c r="D5195" s="4">
        <v>8.6329133998166441E-3</v>
      </c>
      <c r="E5195" s="4">
        <v>-4.9261166027856351E-3</v>
      </c>
      <c r="F5195" s="2">
        <v>3</v>
      </c>
      <c r="G5195" s="4">
        <v>9.6365674362521192E-2</v>
      </c>
      <c r="H5195" s="4">
        <v>-0.3596147809709821</v>
      </c>
      <c r="I5195" s="4">
        <v>0.30530684926001223</v>
      </c>
    </row>
    <row r="5196" spans="1:9" x14ac:dyDescent="0.25">
      <c r="A5196" t="s">
        <v>5369</v>
      </c>
      <c r="B5196" s="3">
        <v>67.160202026367188</v>
      </c>
      <c r="C5196" s="3">
        <v>18.270000457763668</v>
      </c>
      <c r="D5196" s="4">
        <v>3.121785412835143E-3</v>
      </c>
      <c r="E5196" s="4">
        <v>-1.0828308772389271E-2</v>
      </c>
      <c r="F5196" s="2">
        <v>3</v>
      </c>
      <c r="G5196" s="4">
        <v>8.3726822682739233E-2</v>
      </c>
      <c r="H5196" s="4">
        <v>-0.36359548798342201</v>
      </c>
      <c r="I5196" s="4">
        <v>0.29479695485491142</v>
      </c>
    </row>
    <row r="5197" spans="1:9" x14ac:dyDescent="0.25">
      <c r="A5197" t="s">
        <v>5370</v>
      </c>
      <c r="B5197" s="3">
        <v>66.951194763183594</v>
      </c>
      <c r="C5197" s="3">
        <v>18.469999313354489</v>
      </c>
      <c r="D5197" s="4">
        <v>2.7259105822257101E-3</v>
      </c>
      <c r="E5197" s="4">
        <v>-1.5983012098707339E-2</v>
      </c>
      <c r="F5197" s="2">
        <v>3</v>
      </c>
      <c r="G5197" s="4">
        <v>9.5349770602479733E-2</v>
      </c>
      <c r="H5197" s="4">
        <v>-0.3678972908620084</v>
      </c>
      <c r="I5197" s="4">
        <v>0.29427793428029442</v>
      </c>
    </row>
    <row r="5198" spans="1:9" x14ac:dyDescent="0.25">
      <c r="A5198" t="s">
        <v>5371</v>
      </c>
      <c r="B5198" s="3">
        <v>66.769187927246094</v>
      </c>
      <c r="C5198" s="3">
        <v>18.770000457763668</v>
      </c>
      <c r="D5198" s="4">
        <v>-5.1229811032308392E-3</v>
      </c>
      <c r="E5198" s="4">
        <v>4.626532324401933E-2</v>
      </c>
      <c r="F5198" s="2">
        <v>3</v>
      </c>
      <c r="G5198" s="4">
        <v>0.13227538281989329</v>
      </c>
      <c r="H5198" s="4">
        <v>-0.367383635445927</v>
      </c>
      <c r="I5198" s="4">
        <v>0.29557543622031068</v>
      </c>
    </row>
    <row r="5199" spans="1:9" x14ac:dyDescent="0.25">
      <c r="A5199" t="s">
        <v>5372</v>
      </c>
      <c r="B5199" s="3">
        <v>67.113006591796875</v>
      </c>
      <c r="C5199" s="3">
        <v>17.940000534057621</v>
      </c>
      <c r="D5199" s="4">
        <v>9.1227461572136459E-3</v>
      </c>
      <c r="E5199" s="4">
        <v>-9.1645542579361194E-2</v>
      </c>
      <c r="F5199" s="2">
        <v>3</v>
      </c>
      <c r="G5199" s="4">
        <v>0.1173833272446527</v>
      </c>
      <c r="H5199" s="4">
        <v>-0.3680898993968198</v>
      </c>
      <c r="I5199" s="4">
        <v>0.29220185198182608</v>
      </c>
    </row>
    <row r="5200" spans="1:9" x14ac:dyDescent="0.25">
      <c r="A5200" t="s">
        <v>5373</v>
      </c>
      <c r="B5200" s="3">
        <v>66.50628662109375</v>
      </c>
      <c r="C5200" s="3">
        <v>19.75</v>
      </c>
      <c r="D5200" s="4">
        <v>3.7652516065276309E-3</v>
      </c>
      <c r="E5200" s="4">
        <v>8.1674245107636878E-3</v>
      </c>
      <c r="F5200" s="2">
        <v>4</v>
      </c>
      <c r="G5200" s="4">
        <v>9.9154933839717296E-2</v>
      </c>
      <c r="H5200" s="4">
        <v>-0.3718138276860955</v>
      </c>
      <c r="I5200" s="4">
        <v>0.28506554181520988</v>
      </c>
    </row>
    <row r="5201" spans="1:9" x14ac:dyDescent="0.25">
      <c r="A5201" t="s">
        <v>5374</v>
      </c>
      <c r="B5201" s="3">
        <v>66.256813049316406</v>
      </c>
      <c r="C5201" s="3">
        <v>19.590000152587891</v>
      </c>
      <c r="D5201" s="4">
        <v>2.8573840408911981E-3</v>
      </c>
      <c r="E5201" s="4">
        <v>-3.3070092237157067E-2</v>
      </c>
      <c r="F5201" s="2">
        <v>3</v>
      </c>
      <c r="G5201" s="4">
        <v>9.9125759433645655E-2</v>
      </c>
      <c r="H5201" s="4">
        <v>-0.3723274341173004</v>
      </c>
      <c r="I5201" s="4">
        <v>0.278707713013993</v>
      </c>
    </row>
    <row r="5202" spans="1:9" x14ac:dyDescent="0.25">
      <c r="A5202" t="s">
        <v>5375</v>
      </c>
      <c r="B5202" s="3">
        <v>66.068031311035156</v>
      </c>
      <c r="C5202" s="3">
        <v>20.260000228881839</v>
      </c>
      <c r="D5202" s="4">
        <v>1.051736732660102E-2</v>
      </c>
      <c r="E5202" s="4">
        <v>-5.7674407958984382E-2</v>
      </c>
      <c r="F5202" s="2">
        <v>4</v>
      </c>
      <c r="G5202" s="4">
        <v>0.13144909806602351</v>
      </c>
      <c r="H5202" s="4">
        <v>-0.3787479798636888</v>
      </c>
      <c r="I5202" s="4">
        <v>0.27247956511164101</v>
      </c>
    </row>
    <row r="5203" spans="1:9" x14ac:dyDescent="0.25">
      <c r="A5203" t="s">
        <v>5376</v>
      </c>
      <c r="B5203" s="3">
        <v>65.380401611328125</v>
      </c>
      <c r="C5203" s="3">
        <v>21.5</v>
      </c>
      <c r="D5203" s="4">
        <v>5.8078249945980884E-3</v>
      </c>
      <c r="E5203" s="4">
        <v>-5.202823145053026E-2</v>
      </c>
      <c r="F5203" s="2">
        <v>4</v>
      </c>
      <c r="G5203" s="4">
        <v>0.13919874933989049</v>
      </c>
      <c r="H5203" s="4">
        <v>-0.3809309908895967</v>
      </c>
      <c r="I5203" s="4">
        <v>0.27234978521972342</v>
      </c>
    </row>
    <row r="5204" spans="1:9" x14ac:dyDescent="0.25">
      <c r="A5204" t="s">
        <v>5377</v>
      </c>
      <c r="B5204" s="3">
        <v>65.002876281738281</v>
      </c>
      <c r="C5204" s="3">
        <v>22.680000305175781</v>
      </c>
      <c r="D5204" s="4">
        <v>-2.1215809556523021E-2</v>
      </c>
      <c r="E5204" s="4">
        <v>6.6290541469991027E-2</v>
      </c>
      <c r="F5204" s="2">
        <v>4</v>
      </c>
      <c r="G5204" s="4">
        <v>0.1707485485288516</v>
      </c>
      <c r="H5204" s="4">
        <v>-0.3814446463056782</v>
      </c>
      <c r="I5204" s="4">
        <v>0.28143249678594318</v>
      </c>
    </row>
    <row r="5205" spans="1:9" x14ac:dyDescent="0.25">
      <c r="A5205" t="s">
        <v>5378</v>
      </c>
      <c r="B5205" s="3">
        <v>66.411857604980469</v>
      </c>
      <c r="C5205" s="3">
        <v>21.270000457763668</v>
      </c>
      <c r="D5205" s="4">
        <v>0</v>
      </c>
      <c r="E5205" s="4">
        <v>2.5060263024755169E-2</v>
      </c>
      <c r="F5205" s="2">
        <v>4</v>
      </c>
      <c r="G5205" s="4">
        <v>0.1545047613995065</v>
      </c>
      <c r="H5205" s="4">
        <v>-0.377207062600321</v>
      </c>
      <c r="I5205" s="4">
        <v>0.28454652124059288</v>
      </c>
    </row>
    <row r="5206" spans="1:9" x14ac:dyDescent="0.25">
      <c r="A5206" t="s">
        <v>5379</v>
      </c>
      <c r="B5206" s="3">
        <v>66.411857604980469</v>
      </c>
      <c r="C5206" s="3">
        <v>20.75</v>
      </c>
      <c r="D5206" s="4">
        <v>-8.8543145697271841E-3</v>
      </c>
      <c r="E5206" s="4">
        <v>6.4648550214402967E-2</v>
      </c>
      <c r="F5206" s="2">
        <v>4</v>
      </c>
      <c r="G5206" s="4">
        <v>0.12862561758640251</v>
      </c>
      <c r="H5206" s="4">
        <v>-0.3692455995905648</v>
      </c>
      <c r="I5206" s="4">
        <v>0.29142337061642692</v>
      </c>
    </row>
    <row r="5207" spans="1:9" x14ac:dyDescent="0.25">
      <c r="A5207" t="s">
        <v>5380</v>
      </c>
      <c r="B5207" s="3">
        <v>67.005142211914063</v>
      </c>
      <c r="C5207" s="3">
        <v>19.489999771118161</v>
      </c>
      <c r="D5207" s="4">
        <v>2.3194012902048029E-3</v>
      </c>
      <c r="E5207" s="4">
        <v>3.3952221575421333E-2</v>
      </c>
      <c r="F5207" s="2">
        <v>3</v>
      </c>
      <c r="G5207" s="4">
        <v>0.1089790451842929</v>
      </c>
      <c r="H5207" s="4">
        <v>-0.3632744900870285</v>
      </c>
      <c r="I5207" s="4">
        <v>0.30932923396503109</v>
      </c>
    </row>
    <row r="5208" spans="1:9" x14ac:dyDescent="0.25">
      <c r="A5208" t="s">
        <v>5381</v>
      </c>
      <c r="B5208" s="3">
        <v>66.850090026855469</v>
      </c>
      <c r="C5208" s="3">
        <v>18.85000038146973</v>
      </c>
      <c r="D5208" s="4">
        <v>-2.4145594015426708E-3</v>
      </c>
      <c r="E5208" s="4">
        <v>9.6411518179013722E-3</v>
      </c>
      <c r="F5208" s="2">
        <v>3</v>
      </c>
      <c r="G5208" s="4">
        <v>0.1090896064987656</v>
      </c>
      <c r="H5208" s="4">
        <v>-0.3648154073503963</v>
      </c>
      <c r="I5208" s="4">
        <v>0.29427793428029442</v>
      </c>
    </row>
    <row r="5209" spans="1:9" x14ac:dyDescent="0.25">
      <c r="A5209" t="s">
        <v>5382</v>
      </c>
      <c r="B5209" s="3">
        <v>67.011894226074219</v>
      </c>
      <c r="C5209" s="3">
        <v>18.670000076293949</v>
      </c>
      <c r="D5209" s="4">
        <v>-4.6059474439444914E-3</v>
      </c>
      <c r="E5209" s="4">
        <v>1.6884501941007771E-2</v>
      </c>
      <c r="F5209" s="2">
        <v>3</v>
      </c>
      <c r="G5209" s="4">
        <v>0.12626411479314761</v>
      </c>
      <c r="H5209" s="4">
        <v>-0.3664205437869934</v>
      </c>
      <c r="I5209" s="4">
        <v>0.30089532286534593</v>
      </c>
    </row>
    <row r="5210" spans="1:9" x14ac:dyDescent="0.25">
      <c r="A5210" t="s">
        <v>5383</v>
      </c>
      <c r="B5210" s="3">
        <v>67.321975708007813</v>
      </c>
      <c r="C5210" s="3">
        <v>18.360000610351559</v>
      </c>
      <c r="D5210" s="4">
        <v>-3.6915467925432428E-3</v>
      </c>
      <c r="E5210" s="4">
        <v>3.4366231569102013E-2</v>
      </c>
      <c r="F5210" s="2">
        <v>3</v>
      </c>
      <c r="G5210" s="4">
        <v>0.18659485260865211</v>
      </c>
      <c r="H5210" s="4">
        <v>-0.3600642172138343</v>
      </c>
      <c r="I5210" s="4">
        <v>0.31023749522234789</v>
      </c>
    </row>
    <row r="5211" spans="1:9" x14ac:dyDescent="0.25">
      <c r="A5211" t="s">
        <v>5384</v>
      </c>
      <c r="B5211" s="3">
        <v>67.571418762207031</v>
      </c>
      <c r="C5211" s="3">
        <v>17.75</v>
      </c>
      <c r="D5211" s="4">
        <v>1.7666848558658192E-2</v>
      </c>
      <c r="E5211" s="4">
        <v>-4.5698944303062539E-2</v>
      </c>
      <c r="F5211" s="2">
        <v>3</v>
      </c>
      <c r="G5211" s="4">
        <v>0.21367739803048361</v>
      </c>
      <c r="H5211" s="4">
        <v>-0.37052968914589191</v>
      </c>
      <c r="I5211" s="4">
        <v>0.30128456354804573</v>
      </c>
    </row>
    <row r="5212" spans="1:9" x14ac:dyDescent="0.25">
      <c r="A5212" t="s">
        <v>5385</v>
      </c>
      <c r="B5212" s="3">
        <v>66.398368835449219</v>
      </c>
      <c r="C5212" s="3">
        <v>18.60000038146973</v>
      </c>
      <c r="D5212" s="4">
        <v>-7.5580052786756724E-3</v>
      </c>
      <c r="E5212" s="4">
        <v>-2.1458696077492072E-3</v>
      </c>
      <c r="F5212" s="2">
        <v>3</v>
      </c>
      <c r="G5212" s="4">
        <v>0.18247251960400959</v>
      </c>
      <c r="H5212" s="4">
        <v>-0.3684108972932133</v>
      </c>
      <c r="I5212" s="4">
        <v>0.30193326502152762</v>
      </c>
    </row>
    <row r="5213" spans="1:9" x14ac:dyDescent="0.25">
      <c r="A5213" t="s">
        <v>5386</v>
      </c>
      <c r="B5213" s="3">
        <v>66.904029846191406</v>
      </c>
      <c r="C5213" s="3">
        <v>18.639999389648441</v>
      </c>
      <c r="D5213" s="4">
        <v>7.0614626836285055E-4</v>
      </c>
      <c r="E5213" s="4">
        <v>-2.764740138425548E-2</v>
      </c>
      <c r="F5213" s="2">
        <v>3</v>
      </c>
      <c r="G5213" s="4">
        <v>0.26256400739203462</v>
      </c>
      <c r="H5213" s="4">
        <v>-0.3689887718825241</v>
      </c>
      <c r="I5213" s="4">
        <v>0.29038532946719281</v>
      </c>
    </row>
    <row r="5214" spans="1:9" x14ac:dyDescent="0.25">
      <c r="A5214" t="s">
        <v>5387</v>
      </c>
      <c r="B5214" s="3">
        <v>66.856819152832031</v>
      </c>
      <c r="C5214" s="3">
        <v>19.170000076293949</v>
      </c>
      <c r="D5214" s="4">
        <v>9.0557646210516207E-3</v>
      </c>
      <c r="E5214" s="4">
        <v>-3.0839261333464259E-2</v>
      </c>
      <c r="F5214" s="2">
        <v>3</v>
      </c>
      <c r="G5214" s="4">
        <v>0.22713810234122381</v>
      </c>
      <c r="H5214" s="4">
        <v>-0.371300172270014</v>
      </c>
      <c r="I5214" s="4">
        <v>0.28986640788562812</v>
      </c>
    </row>
    <row r="5215" spans="1:9" x14ac:dyDescent="0.25">
      <c r="A5215" t="s">
        <v>5388</v>
      </c>
      <c r="B5215" s="3">
        <v>66.256813049316406</v>
      </c>
      <c r="C5215" s="3">
        <v>19.780000686645511</v>
      </c>
      <c r="D5215" s="4">
        <v>-1.23602625604764E-2</v>
      </c>
      <c r="E5215" s="4">
        <v>3.5060180789895812E-2</v>
      </c>
      <c r="F5215" s="2">
        <v>4</v>
      </c>
      <c r="G5215" s="4">
        <v>0.18009084120345881</v>
      </c>
      <c r="H5215" s="4">
        <v>-0.3717496085128662</v>
      </c>
      <c r="I5215" s="4">
        <v>0.29090435004180981</v>
      </c>
    </row>
    <row r="5216" spans="1:9" x14ac:dyDescent="0.25">
      <c r="A5216" t="s">
        <v>5389</v>
      </c>
      <c r="B5216" s="3">
        <v>67.086013793945313</v>
      </c>
      <c r="C5216" s="3">
        <v>19.110000610351559</v>
      </c>
      <c r="D5216" s="4">
        <v>1.0253621040431369E-2</v>
      </c>
      <c r="E5216" s="4">
        <v>-5.4896080153168943E-2</v>
      </c>
      <c r="F5216" s="2">
        <v>3</v>
      </c>
      <c r="G5216" s="4">
        <v>0.15280810462393729</v>
      </c>
      <c r="H5216" s="4">
        <v>-0.3678330716887791</v>
      </c>
      <c r="I5216" s="4">
        <v>0.29492673474682868</v>
      </c>
    </row>
    <row r="5217" spans="1:9" x14ac:dyDescent="0.25">
      <c r="A5217" t="s">
        <v>5390</v>
      </c>
      <c r="B5217" s="3">
        <v>66.405120849609375</v>
      </c>
      <c r="C5217" s="3">
        <v>20.219999313354489</v>
      </c>
      <c r="D5217" s="4">
        <v>-1.421160901092056E-2</v>
      </c>
      <c r="E5217" s="4">
        <v>2.3279305624718919E-2</v>
      </c>
      <c r="F5217" s="2">
        <v>4</v>
      </c>
      <c r="G5217" s="4">
        <v>0.10413576534026681</v>
      </c>
      <c r="H5217" s="4">
        <v>-0.3697592060217697</v>
      </c>
      <c r="I5217" s="4">
        <v>0.2959646769030102</v>
      </c>
    </row>
    <row r="5218" spans="1:9" x14ac:dyDescent="0.25">
      <c r="A5218" t="s">
        <v>5391</v>
      </c>
      <c r="B5218" s="3">
        <v>67.362449645996094</v>
      </c>
      <c r="C5218" s="3">
        <v>19.760000228881839</v>
      </c>
      <c r="D5218" s="4">
        <v>-5.8700894649599267E-3</v>
      </c>
      <c r="E5218" s="4">
        <v>1.0741739131283181E-2</v>
      </c>
      <c r="F5218" s="2">
        <v>4</v>
      </c>
      <c r="G5218" s="4">
        <v>0.1222796637939385</v>
      </c>
      <c r="H5218" s="4">
        <v>-0.3628892240325291</v>
      </c>
      <c r="I5218" s="4">
        <v>0.30881021339041398</v>
      </c>
    </row>
    <row r="5219" spans="1:9" x14ac:dyDescent="0.25">
      <c r="A5219" t="s">
        <v>5392</v>
      </c>
      <c r="B5219" s="3">
        <v>67.760208129882813</v>
      </c>
      <c r="C5219" s="3">
        <v>19.54999923706055</v>
      </c>
      <c r="D5219" s="4">
        <v>-2.183935229058132E-3</v>
      </c>
      <c r="E5219" s="4">
        <v>-2.041904809381045E-3</v>
      </c>
      <c r="F5219" s="2">
        <v>3</v>
      </c>
      <c r="G5219" s="4">
        <v>0.10714441536592451</v>
      </c>
      <c r="H5219" s="4">
        <v>-0.3582664722424258</v>
      </c>
      <c r="I5219" s="4">
        <v>0.31646554413164729</v>
      </c>
    </row>
    <row r="5220" spans="1:9" x14ac:dyDescent="0.25">
      <c r="A5220" t="s">
        <v>5393</v>
      </c>
      <c r="B5220" s="3">
        <v>67.908515930175781</v>
      </c>
      <c r="C5220" s="3">
        <v>19.590000152587891</v>
      </c>
      <c r="D5220" s="4">
        <v>4.8878873646502896E-3</v>
      </c>
      <c r="E5220" s="4">
        <v>6.0638921541463997E-2</v>
      </c>
      <c r="F5220" s="2">
        <v>3</v>
      </c>
      <c r="G5220" s="4">
        <v>0.1154873175094779</v>
      </c>
      <c r="H5220" s="4">
        <v>-0.3550561993692315</v>
      </c>
      <c r="I5220" s="4">
        <v>0.32217467145938228</v>
      </c>
    </row>
    <row r="5221" spans="1:9" x14ac:dyDescent="0.25">
      <c r="A5221" t="s">
        <v>5394</v>
      </c>
      <c r="B5221" s="3">
        <v>67.578201293945313</v>
      </c>
      <c r="C5221" s="3">
        <v>18.469999313354489</v>
      </c>
      <c r="D5221" s="4">
        <v>9.4663576364681923E-3</v>
      </c>
      <c r="E5221" s="4">
        <v>-3.7519603995075257E-2</v>
      </c>
      <c r="F5221" s="2">
        <v>3</v>
      </c>
      <c r="G5221" s="4">
        <v>9.7869428474803399E-2</v>
      </c>
      <c r="H5221" s="4">
        <v>-0.3618619621852428</v>
      </c>
      <c r="I5221" s="4">
        <v>0.30336054685346131</v>
      </c>
    </row>
    <row r="5222" spans="1:9" x14ac:dyDescent="0.25">
      <c r="A5222" t="s">
        <v>5395</v>
      </c>
      <c r="B5222" s="3">
        <v>66.944480895996094</v>
      </c>
      <c r="C5222" s="3">
        <v>19.190000534057621</v>
      </c>
      <c r="D5222" s="4">
        <v>-1.272563899920431E-2</v>
      </c>
      <c r="E5222" s="4">
        <v>1.373482433651874E-2</v>
      </c>
      <c r="F5222" s="2">
        <v>3</v>
      </c>
      <c r="G5222" s="4">
        <v>9.6428800141949544E-2</v>
      </c>
      <c r="H5222" s="4">
        <v>-0.3667415906682634</v>
      </c>
      <c r="I5222" s="4">
        <v>0.29804075920147838</v>
      </c>
    </row>
    <row r="5223" spans="1:9" x14ac:dyDescent="0.25">
      <c r="A5223" t="s">
        <v>5396</v>
      </c>
      <c r="B5223" s="3">
        <v>67.807373046875</v>
      </c>
      <c r="C5223" s="3">
        <v>18.930000305175781</v>
      </c>
      <c r="D5223" s="4">
        <v>-5.6357000767507381E-3</v>
      </c>
      <c r="E5223" s="4">
        <v>-2.8234047740506529E-2</v>
      </c>
      <c r="F5223" s="2">
        <v>3</v>
      </c>
      <c r="G5223" s="4">
        <v>7.0135159281622839E-2</v>
      </c>
      <c r="H5223" s="4">
        <v>-0.3577528168263443</v>
      </c>
      <c r="I5223" s="4">
        <v>0.31568706276624797</v>
      </c>
    </row>
    <row r="5224" spans="1:9" x14ac:dyDescent="0.25">
      <c r="A5224" t="s">
        <v>5397</v>
      </c>
      <c r="B5224" s="3">
        <v>68.191680908203125</v>
      </c>
      <c r="C5224" s="3">
        <v>19.479999542236332</v>
      </c>
      <c r="D5224" s="4">
        <v>4.4684021896868042E-3</v>
      </c>
      <c r="E5224" s="4">
        <v>-2.891325718581261E-2</v>
      </c>
      <c r="F5224" s="2">
        <v>3</v>
      </c>
      <c r="G5224" s="4">
        <v>4.9095025518962172E-2</v>
      </c>
      <c r="H5224" s="4">
        <v>-0.35685394434063999</v>
      </c>
      <c r="I5224" s="4">
        <v>0.31425978093431423</v>
      </c>
    </row>
    <row r="5225" spans="1:9" x14ac:dyDescent="0.25">
      <c r="A5225" t="s">
        <v>5398</v>
      </c>
      <c r="B5225" s="3">
        <v>67.888328552246094</v>
      </c>
      <c r="C5225" s="3">
        <v>20.059999465942379</v>
      </c>
      <c r="D5225" s="4">
        <v>1.9850517967666011E-2</v>
      </c>
      <c r="E5225" s="4">
        <v>3.4553898782051062E-2</v>
      </c>
      <c r="F5225" s="2">
        <v>4</v>
      </c>
      <c r="G5225" s="4">
        <v>3.1387435359053972E-2</v>
      </c>
      <c r="H5225" s="4">
        <v>-0.3601926065754163</v>
      </c>
      <c r="I5225" s="4">
        <v>0.30919945407311378</v>
      </c>
    </row>
    <row r="5226" spans="1:9" x14ac:dyDescent="0.25">
      <c r="A5226" t="s">
        <v>5399</v>
      </c>
      <c r="B5226" s="3">
        <v>66.566940307617188</v>
      </c>
      <c r="C5226" s="3">
        <v>19.389999389648441</v>
      </c>
      <c r="D5226" s="4">
        <v>-1.032307929462006E-2</v>
      </c>
      <c r="E5226" s="4">
        <v>1.891742984831124E-2</v>
      </c>
      <c r="F5226" s="2">
        <v>3</v>
      </c>
      <c r="G5226" s="4">
        <v>5.1548531301454759E-2</v>
      </c>
      <c r="H5226" s="4">
        <v>-0.3714285616315961</v>
      </c>
      <c r="I5226" s="4">
        <v>0.29557543622031068</v>
      </c>
    </row>
    <row r="5227" spans="1:9" x14ac:dyDescent="0.25">
      <c r="A5227" t="s">
        <v>5400</v>
      </c>
      <c r="B5227" s="3">
        <v>67.261283874511719</v>
      </c>
      <c r="C5227" s="3">
        <v>19.030000686645511</v>
      </c>
      <c r="D5227" s="4">
        <v>1.2584500047321029E-2</v>
      </c>
      <c r="E5227" s="4">
        <v>-2.2096527135515021E-2</v>
      </c>
      <c r="F5227" s="2">
        <v>3</v>
      </c>
      <c r="G5227" s="4">
        <v>6.855813022741275E-2</v>
      </c>
      <c r="H5227" s="4">
        <v>-0.3671268077378862</v>
      </c>
      <c r="I5227" s="4">
        <v>0.29479695485491142</v>
      </c>
    </row>
    <row r="5228" spans="1:9" x14ac:dyDescent="0.25">
      <c r="A5228" t="s">
        <v>5401</v>
      </c>
      <c r="B5228" s="3">
        <v>66.42535400390625</v>
      </c>
      <c r="C5228" s="3">
        <v>19.45999908447266</v>
      </c>
      <c r="D5228" s="4">
        <v>9.2184087195317232E-3</v>
      </c>
      <c r="E5228" s="4">
        <v>-3.0738407727419759E-3</v>
      </c>
      <c r="F5228" s="2">
        <v>3</v>
      </c>
      <c r="G5228" s="4">
        <v>3.2874126790831459E-2</v>
      </c>
      <c r="H5228" s="4">
        <v>-0.3808667717163674</v>
      </c>
      <c r="I5228" s="4">
        <v>0.28260021883404202</v>
      </c>
    </row>
    <row r="5229" spans="1:9" x14ac:dyDescent="0.25">
      <c r="A5229" t="s">
        <v>5402</v>
      </c>
      <c r="B5229" s="3">
        <v>65.818611145019531</v>
      </c>
      <c r="C5229" s="3">
        <v>19.520000457763668</v>
      </c>
      <c r="D5229" s="4">
        <v>-3.0731332714306609E-4</v>
      </c>
      <c r="E5229" s="4">
        <v>1.878917605524855E-2</v>
      </c>
      <c r="F5229" s="2">
        <v>3</v>
      </c>
      <c r="G5229" s="4">
        <v>3.4794436798424311E-3</v>
      </c>
      <c r="H5229" s="4">
        <v>-0.3741893982619382</v>
      </c>
      <c r="I5229" s="4">
        <v>0.28026467574479152</v>
      </c>
    </row>
    <row r="5230" spans="1:9" x14ac:dyDescent="0.25">
      <c r="A5230" t="s">
        <v>5403</v>
      </c>
      <c r="B5230" s="3">
        <v>65.838844299316406</v>
      </c>
      <c r="C5230" s="3">
        <v>19.159999847412109</v>
      </c>
      <c r="D5230" s="4">
        <v>-1.15382386205749E-2</v>
      </c>
      <c r="E5230" s="4">
        <v>-1.2371122465843929E-2</v>
      </c>
      <c r="F5230" s="2">
        <v>3</v>
      </c>
      <c r="G5230" s="4">
        <v>-9.5671479144276983E-4</v>
      </c>
      <c r="H5230" s="4">
        <v>-0.3734831343110453</v>
      </c>
      <c r="I5230" s="4">
        <v>0.28701184422176063</v>
      </c>
    </row>
    <row r="5231" spans="1:9" x14ac:dyDescent="0.25">
      <c r="A5231" t="s">
        <v>5404</v>
      </c>
      <c r="B5231" s="3">
        <v>66.607376098632813</v>
      </c>
      <c r="C5231" s="3">
        <v>19.39999961853027</v>
      </c>
      <c r="D5231" s="4">
        <v>1.30213681788951E-2</v>
      </c>
      <c r="E5231" s="4">
        <v>-6.775588099940677E-2</v>
      </c>
      <c r="F5231" s="2">
        <v>3</v>
      </c>
      <c r="G5231" s="4">
        <v>2.839161979217231E-2</v>
      </c>
      <c r="H5231" s="4">
        <v>-0.3774638903083618</v>
      </c>
      <c r="I5231" s="4">
        <v>0.28428706044981072</v>
      </c>
    </row>
    <row r="5232" spans="1:9" x14ac:dyDescent="0.25">
      <c r="A5232" t="s">
        <v>5405</v>
      </c>
      <c r="B5232" s="3">
        <v>65.751205444335938</v>
      </c>
      <c r="C5232" s="3">
        <v>20.809999465942379</v>
      </c>
      <c r="D5232" s="4">
        <v>-1.0048565174155869E-2</v>
      </c>
      <c r="E5232" s="4">
        <v>2.89154052734375E-3</v>
      </c>
      <c r="F5232" s="2">
        <v>4</v>
      </c>
      <c r="G5232" s="4">
        <v>1.683747988451811E-2</v>
      </c>
      <c r="H5232" s="4">
        <v>-0.3738041811923154</v>
      </c>
      <c r="I5232" s="4">
        <v>0.29025564856832792</v>
      </c>
    </row>
    <row r="5233" spans="1:9" x14ac:dyDescent="0.25">
      <c r="A5233" t="s">
        <v>5406</v>
      </c>
      <c r="B5233" s="3">
        <v>66.418617248535156</v>
      </c>
      <c r="C5233" s="3">
        <v>20.75</v>
      </c>
      <c r="D5233" s="4">
        <v>1.0161227414640091E-3</v>
      </c>
      <c r="E5233" s="4">
        <v>8.2604507737691346E-3</v>
      </c>
      <c r="F5233" s="2">
        <v>4</v>
      </c>
      <c r="G5233" s="4">
        <v>4.1045975136890789E-3</v>
      </c>
      <c r="H5233" s="4">
        <v>-0.3706581274923505</v>
      </c>
      <c r="I5233" s="4">
        <v>0.28571424328869172</v>
      </c>
    </row>
    <row r="5234" spans="1:9" x14ac:dyDescent="0.25">
      <c r="A5234" t="s">
        <v>5407</v>
      </c>
      <c r="B5234" s="3">
        <v>66.3511962890625</v>
      </c>
      <c r="C5234" s="3">
        <v>20.579999923706051</v>
      </c>
      <c r="D5234" s="4">
        <v>-1.025774907652488E-2</v>
      </c>
      <c r="E5234" s="4">
        <v>7.5235140019723312E-2</v>
      </c>
      <c r="F5234" s="2">
        <v>4</v>
      </c>
      <c r="G5234" s="4">
        <v>8.3390329420960363E-3</v>
      </c>
      <c r="H5234" s="4">
        <v>-0.371300172270014</v>
      </c>
      <c r="I5234" s="4">
        <v>0.29311021223219541</v>
      </c>
    </row>
    <row r="5235" spans="1:9" x14ac:dyDescent="0.25">
      <c r="A5235" t="s">
        <v>5408</v>
      </c>
      <c r="B5235" s="3">
        <v>67.038864135742188</v>
      </c>
      <c r="C5235" s="3">
        <v>19.139999389648441</v>
      </c>
      <c r="D5235" s="4">
        <v>-2.2071560821702581E-3</v>
      </c>
      <c r="E5235" s="4">
        <v>-3.3333326911283767E-2</v>
      </c>
      <c r="F5235" s="2">
        <v>3</v>
      </c>
      <c r="G5235" s="4">
        <v>2.8600095025497212E-3</v>
      </c>
      <c r="H5235" s="4">
        <v>-0.3616693536504314</v>
      </c>
      <c r="I5235" s="4">
        <v>0.30400934731999563</v>
      </c>
    </row>
    <row r="5236" spans="1:9" x14ac:dyDescent="0.25">
      <c r="A5236" t="s">
        <v>5409</v>
      </c>
      <c r="B5236" s="3">
        <v>67.187156677246094</v>
      </c>
      <c r="C5236" s="3">
        <v>19.79999923706055</v>
      </c>
      <c r="D5236" s="4">
        <v>-1.526049872148927E-2</v>
      </c>
      <c r="E5236" s="4">
        <v>2.0242412811437571E-3</v>
      </c>
      <c r="F5236" s="2">
        <v>4</v>
      </c>
      <c r="G5236" s="4">
        <v>-7.7650577920316266E-3</v>
      </c>
      <c r="H5236" s="4">
        <v>-0.3589727361933186</v>
      </c>
      <c r="I5236" s="4">
        <v>0.31996890826204921</v>
      </c>
    </row>
    <row r="5237" spans="1:9" x14ac:dyDescent="0.25">
      <c r="A5237" t="s">
        <v>5410</v>
      </c>
      <c r="B5237" s="3">
        <v>68.228355407714844</v>
      </c>
      <c r="C5237" s="3">
        <v>19.760000228881839</v>
      </c>
      <c r="D5237" s="4">
        <v>-8.8528884336069869E-4</v>
      </c>
      <c r="E5237" s="4">
        <v>-1.249375298053013E-2</v>
      </c>
      <c r="F5237" s="2">
        <v>4</v>
      </c>
      <c r="G5237" s="4">
        <v>-1.5905597297875222E-2</v>
      </c>
      <c r="H5237" s="4">
        <v>-0.3515248796147673</v>
      </c>
      <c r="I5237" s="4">
        <v>0.32528869591403198</v>
      </c>
    </row>
    <row r="5238" spans="1:9" x14ac:dyDescent="0.25">
      <c r="A5238" t="s">
        <v>5411</v>
      </c>
      <c r="B5238" s="3">
        <v>68.288810729980469</v>
      </c>
      <c r="C5238" s="3">
        <v>20.010000228881839</v>
      </c>
      <c r="D5238" s="4">
        <v>0</v>
      </c>
      <c r="E5238" s="4">
        <v>-1.038571175093761E-2</v>
      </c>
      <c r="F5238" s="2">
        <v>4</v>
      </c>
      <c r="G5238" s="4">
        <v>-6.9927362343575883E-3</v>
      </c>
      <c r="H5238" s="4">
        <v>-0.3500481325397522</v>
      </c>
      <c r="I5238" s="4">
        <v>0.32580771648864898</v>
      </c>
    </row>
    <row r="5239" spans="1:9" x14ac:dyDescent="0.25">
      <c r="A5239" t="s">
        <v>5412</v>
      </c>
      <c r="B5239" s="3">
        <v>68.288810729980469</v>
      </c>
      <c r="C5239" s="3">
        <v>20.219999313354489</v>
      </c>
      <c r="D5239" s="4">
        <v>2.1092285422341431E-2</v>
      </c>
      <c r="E5239" s="4">
        <v>-2.12972186499184E-2</v>
      </c>
      <c r="F5239" s="2">
        <v>4</v>
      </c>
      <c r="G5239" s="4">
        <v>1.964386998820156E-2</v>
      </c>
      <c r="H5239" s="4">
        <v>-0.3592295149164827</v>
      </c>
      <c r="I5239" s="4">
        <v>0.31957956858629699</v>
      </c>
    </row>
    <row r="5240" spans="1:9" x14ac:dyDescent="0.25">
      <c r="A5240" t="s">
        <v>5413</v>
      </c>
      <c r="B5240" s="3">
        <v>66.878196716308594</v>
      </c>
      <c r="C5240" s="3">
        <v>20.659999847412109</v>
      </c>
      <c r="D5240" s="4">
        <v>-1.0435635456505721E-2</v>
      </c>
      <c r="E5240" s="4">
        <v>1.2248897690790409E-2</v>
      </c>
      <c r="F5240" s="2">
        <v>4</v>
      </c>
      <c r="G5240" s="4">
        <v>-2.8934300471739061E-3</v>
      </c>
      <c r="H5240" s="4">
        <v>-0.3646870179888142</v>
      </c>
      <c r="I5240" s="4">
        <v>0.30725315166656292</v>
      </c>
    </row>
    <row r="5241" spans="1:9" x14ac:dyDescent="0.25">
      <c r="A5241" t="s">
        <v>5414</v>
      </c>
      <c r="B5241" s="3">
        <v>67.583473205566406</v>
      </c>
      <c r="C5241" s="3">
        <v>20.409999847412109</v>
      </c>
      <c r="D5241" s="4">
        <v>3.090132818299951E-3</v>
      </c>
      <c r="E5241" s="4">
        <v>9.8961292429307068E-3</v>
      </c>
      <c r="F5241" s="2">
        <v>4</v>
      </c>
      <c r="G5241" s="4">
        <v>-2.4959275785753081E-3</v>
      </c>
      <c r="H5241" s="4">
        <v>-0.3603852151102277</v>
      </c>
      <c r="I5241" s="4">
        <v>0.30919945407311378</v>
      </c>
    </row>
    <row r="5242" spans="1:9" x14ac:dyDescent="0.25">
      <c r="A5242" t="s">
        <v>5415</v>
      </c>
      <c r="B5242" s="3">
        <v>67.375274658203125</v>
      </c>
      <c r="C5242" s="3">
        <v>20.20999908447266</v>
      </c>
      <c r="D5242" s="4">
        <v>1.0579890803506631E-2</v>
      </c>
      <c r="E5242" s="4">
        <v>-2.0833348735050831E-2</v>
      </c>
      <c r="F5242" s="2">
        <v>4</v>
      </c>
      <c r="G5242" s="4">
        <v>4.7854327077989639E-4</v>
      </c>
      <c r="H5242" s="4">
        <v>-0.366227935252182</v>
      </c>
      <c r="I5242" s="4">
        <v>0.30258206548806199</v>
      </c>
    </row>
    <row r="5243" spans="1:9" x14ac:dyDescent="0.25">
      <c r="A5243" t="s">
        <v>5416</v>
      </c>
      <c r="B5243" s="3">
        <v>66.669914245605469</v>
      </c>
      <c r="C5243" s="3">
        <v>20.639999389648441</v>
      </c>
      <c r="D5243" s="4">
        <v>1.017789114289736E-2</v>
      </c>
      <c r="E5243" s="4">
        <v>-6.8171569069400695E-2</v>
      </c>
      <c r="F5243" s="2">
        <v>4</v>
      </c>
      <c r="G5243" s="4">
        <v>-2.6982527113694529E-2</v>
      </c>
      <c r="H5243" s="4">
        <v>-0.3695665974869583</v>
      </c>
      <c r="I5243" s="4">
        <v>0.28792010547907743</v>
      </c>
    </row>
    <row r="5244" spans="1:9" x14ac:dyDescent="0.25">
      <c r="A5244" t="s">
        <v>5417</v>
      </c>
      <c r="B5244" s="3">
        <v>65.998191833496094</v>
      </c>
      <c r="C5244" s="3">
        <v>22.14999961853027</v>
      </c>
      <c r="D5244" s="4">
        <v>-1.017525033923794E-2</v>
      </c>
      <c r="E5244" s="4">
        <v>4.2352923224953987E-2</v>
      </c>
      <c r="F5244" s="2">
        <v>4</v>
      </c>
      <c r="G5244" s="4">
        <v>-3.3057732070771888E-2</v>
      </c>
      <c r="H5244" s="4">
        <v>-0.3722632639289476</v>
      </c>
      <c r="I5244" s="4">
        <v>0.2858440231806092</v>
      </c>
    </row>
    <row r="5245" spans="1:9" x14ac:dyDescent="0.25">
      <c r="A5245" t="s">
        <v>5418</v>
      </c>
      <c r="B5245" s="3">
        <v>66.676643371582031</v>
      </c>
      <c r="C5245" s="3">
        <v>21.25</v>
      </c>
      <c r="D5245" s="4">
        <v>-3.9138204969807466E-3</v>
      </c>
      <c r="E5245" s="4">
        <v>2.0163229852725669E-2</v>
      </c>
      <c r="F5245" s="2">
        <v>4</v>
      </c>
      <c r="G5245" s="4">
        <v>-2.425081618154656E-2</v>
      </c>
      <c r="H5245" s="4">
        <v>-0.3635313177950692</v>
      </c>
      <c r="I5245" s="4">
        <v>0.31568706276624797</v>
      </c>
    </row>
    <row r="5246" spans="1:9" x14ac:dyDescent="0.25">
      <c r="A5246" t="s">
        <v>5419</v>
      </c>
      <c r="B5246" s="3">
        <v>66.938629150390625</v>
      </c>
      <c r="C5246" s="3">
        <v>20.829999923706051</v>
      </c>
      <c r="D5246" s="4">
        <v>4.9413336183068424E-3</v>
      </c>
      <c r="E5246" s="4">
        <v>1.018424228543657E-2</v>
      </c>
      <c r="F5246" s="2">
        <v>4</v>
      </c>
      <c r="G5246" s="4">
        <v>-4.0359190727104137E-2</v>
      </c>
      <c r="H5246" s="4">
        <v>-0.3690529910557534</v>
      </c>
      <c r="I5246" s="4">
        <v>0.29298043234027782</v>
      </c>
    </row>
    <row r="5247" spans="1:9" x14ac:dyDescent="0.25">
      <c r="A5247" t="s">
        <v>5420</v>
      </c>
      <c r="B5247" s="3">
        <v>66.609489440917969</v>
      </c>
      <c r="C5247" s="3">
        <v>20.620000839233398</v>
      </c>
      <c r="D5247" s="4">
        <v>1.442469075382968E-2</v>
      </c>
      <c r="E5247" s="4">
        <v>-1.055658885526323E-2</v>
      </c>
      <c r="F5247" s="2">
        <v>4</v>
      </c>
      <c r="G5247" s="4">
        <v>-3.6133515655998427E-2</v>
      </c>
      <c r="H5247" s="4">
        <v>-0.3735473534842747</v>
      </c>
      <c r="I5247" s="4">
        <v>0.28908782752717621</v>
      </c>
    </row>
    <row r="5248" spans="1:9" x14ac:dyDescent="0.25">
      <c r="A5248" t="s">
        <v>5421</v>
      </c>
      <c r="B5248" s="3">
        <v>65.662330627441406</v>
      </c>
      <c r="C5248" s="3">
        <v>20.840000152587891</v>
      </c>
      <c r="D5248" s="4">
        <v>4.1089574315322794E-3</v>
      </c>
      <c r="E5248" s="4">
        <v>-4.7962727572525837E-4</v>
      </c>
      <c r="F5248" s="2">
        <v>4</v>
      </c>
      <c r="G5248" s="4">
        <v>-4.7472676726251772E-2</v>
      </c>
      <c r="H5248" s="4">
        <v>-0.3781701542592546</v>
      </c>
      <c r="I5248" s="4">
        <v>0.26949522155585592</v>
      </c>
    </row>
    <row r="5249" spans="1:9" x14ac:dyDescent="0.25">
      <c r="A5249" t="s">
        <v>5422</v>
      </c>
      <c r="B5249" s="3">
        <v>65.393630981445313</v>
      </c>
      <c r="C5249" s="3">
        <v>20.85000038146973</v>
      </c>
      <c r="D5249" s="4">
        <v>4.1260282561474959E-3</v>
      </c>
      <c r="E5249" s="4">
        <v>7.0878331627299618E-2</v>
      </c>
      <c r="F5249" s="2">
        <v>4</v>
      </c>
      <c r="G5249" s="4">
        <v>-7.6585771299875982E-2</v>
      </c>
      <c r="H5249" s="4">
        <v>-0.3793258544529996</v>
      </c>
      <c r="I5249" s="4">
        <v>0.27741011208092398</v>
      </c>
    </row>
    <row r="5250" spans="1:9" x14ac:dyDescent="0.25">
      <c r="A5250" t="s">
        <v>5423</v>
      </c>
      <c r="B5250" s="3">
        <v>65.124923706054688</v>
      </c>
      <c r="C5250" s="3">
        <v>19.469999313354489</v>
      </c>
      <c r="D5250" s="4">
        <v>1.6034097393441419E-2</v>
      </c>
      <c r="E5250" s="4">
        <v>-4.6989768843913371E-2</v>
      </c>
      <c r="F5250" s="2">
        <v>3</v>
      </c>
      <c r="G5250" s="4">
        <v>-7.8489505307666074E-2</v>
      </c>
      <c r="H5250" s="4">
        <v>-0.3864526641502809</v>
      </c>
      <c r="I5250" s="4">
        <v>0.25976380851615438</v>
      </c>
    </row>
    <row r="5251" spans="1:9" x14ac:dyDescent="0.25">
      <c r="A5251" t="s">
        <v>5424</v>
      </c>
      <c r="B5251" s="3">
        <v>64.097183227539063</v>
      </c>
      <c r="C5251" s="3">
        <v>20.430000305175781</v>
      </c>
      <c r="D5251" s="4">
        <v>-2.6127359719180232E-3</v>
      </c>
      <c r="E5251" s="4">
        <v>1.9970025203092549E-2</v>
      </c>
      <c r="F5251" s="2">
        <v>4</v>
      </c>
      <c r="G5251" s="4">
        <v>-9.5567094079109682E-2</v>
      </c>
      <c r="H5251" s="4">
        <v>-0.38953449867701651</v>
      </c>
      <c r="I5251" s="4">
        <v>0.25626054337880522</v>
      </c>
    </row>
    <row r="5252" spans="1:9" x14ac:dyDescent="0.25">
      <c r="A5252" t="s">
        <v>5425</v>
      </c>
      <c r="B5252" s="3">
        <v>64.265090942382813</v>
      </c>
      <c r="C5252" s="3">
        <v>20.030000686645511</v>
      </c>
      <c r="D5252" s="4">
        <v>2.8295438811456459E-3</v>
      </c>
      <c r="E5252" s="4">
        <v>2.0010463224284791E-3</v>
      </c>
      <c r="F5252" s="2">
        <v>4</v>
      </c>
      <c r="G5252" s="4">
        <v>-9.9909385638906056E-2</v>
      </c>
      <c r="H5252" s="4">
        <v>-0.3872873174627558</v>
      </c>
      <c r="I5252" s="4">
        <v>0.25171923709222171</v>
      </c>
    </row>
    <row r="5253" spans="1:9" x14ac:dyDescent="0.25">
      <c r="A5253" t="s">
        <v>5426</v>
      </c>
      <c r="B5253" s="3">
        <v>64.083763122558594</v>
      </c>
      <c r="C5253" s="3">
        <v>19.989999771118161</v>
      </c>
      <c r="D5253" s="4">
        <v>1.749234072236661E-2</v>
      </c>
      <c r="E5253" s="4">
        <v>4.2775153446047653E-2</v>
      </c>
      <c r="F5253" s="2">
        <v>4</v>
      </c>
      <c r="G5253" s="4">
        <v>-0.10732092349215371</v>
      </c>
      <c r="H5253" s="4">
        <v>-0.4024398093430227</v>
      </c>
      <c r="I5253" s="4">
        <v>0.2435447867833187</v>
      </c>
    </row>
    <row r="5254" spans="1:9" x14ac:dyDescent="0.25">
      <c r="A5254" t="s">
        <v>5427</v>
      </c>
      <c r="B5254" s="3">
        <v>62.982059478759773</v>
      </c>
      <c r="C5254" s="3">
        <v>19.170000076293949</v>
      </c>
      <c r="D5254" s="4">
        <v>2.0301733613046209E-3</v>
      </c>
      <c r="E5254" s="4">
        <v>-3.0839261333464259E-2</v>
      </c>
      <c r="F5254" s="2">
        <v>3</v>
      </c>
      <c r="G5254" s="4">
        <v>-0.1339030910103248</v>
      </c>
      <c r="H5254" s="4">
        <v>-0.40199037310017049</v>
      </c>
      <c r="I5254" s="4">
        <v>0.2194109735184675</v>
      </c>
    </row>
    <row r="5255" spans="1:9" x14ac:dyDescent="0.25">
      <c r="A5255" t="s">
        <v>5428</v>
      </c>
      <c r="B5255" s="3">
        <v>62.854454040527337</v>
      </c>
      <c r="C5255" s="3">
        <v>19.780000686645511</v>
      </c>
      <c r="D5255" s="4">
        <v>9.9299340382590362E-3</v>
      </c>
      <c r="E5255" s="4">
        <v>-6.7420955188725928E-2</v>
      </c>
      <c r="F5255" s="2">
        <v>4</v>
      </c>
      <c r="G5255" s="4">
        <v>-0.1264547011200543</v>
      </c>
      <c r="H5255" s="4">
        <v>-0.404943818265324</v>
      </c>
      <c r="I5255" s="4">
        <v>0.2203192347757843</v>
      </c>
    </row>
    <row r="5256" spans="1:9" x14ac:dyDescent="0.25">
      <c r="A5256" t="s">
        <v>5429</v>
      </c>
      <c r="B5256" s="3">
        <v>62.2364501953125</v>
      </c>
      <c r="C5256" s="3">
        <v>21.20999908447266</v>
      </c>
      <c r="D5256" s="4">
        <v>2.0549761710471071E-3</v>
      </c>
      <c r="E5256" s="4">
        <v>-3.7577185351993499E-3</v>
      </c>
      <c r="F5256" s="2">
        <v>4</v>
      </c>
      <c r="G5256" s="4">
        <v>-0.13313345969869761</v>
      </c>
      <c r="H5256" s="4">
        <v>-0.4098876169366974</v>
      </c>
      <c r="I5256" s="4">
        <v>0.20513815519913001</v>
      </c>
    </row>
    <row r="5257" spans="1:9" x14ac:dyDescent="0.25">
      <c r="A5257" t="s">
        <v>5430</v>
      </c>
      <c r="B5257" s="3">
        <v>62.108818054199219</v>
      </c>
      <c r="C5257" s="3">
        <v>21.29000091552734</v>
      </c>
      <c r="D5257" s="4">
        <v>-2.0507619042015039E-3</v>
      </c>
      <c r="E5257" s="4">
        <v>3.8030262210681183E-2</v>
      </c>
      <c r="F5257" s="2">
        <v>4</v>
      </c>
      <c r="G5257" s="4">
        <v>-0.14279758930719699</v>
      </c>
      <c r="H5257" s="4">
        <v>-0.4119422386010233</v>
      </c>
      <c r="I5257" s="4">
        <v>0.2070844576056807</v>
      </c>
    </row>
    <row r="5258" spans="1:9" x14ac:dyDescent="0.25">
      <c r="A5258" t="s">
        <v>5431</v>
      </c>
      <c r="B5258" s="3">
        <v>62.2364501953125</v>
      </c>
      <c r="C5258" s="3">
        <v>20.510000228881839</v>
      </c>
      <c r="D5258" s="4">
        <v>-2.3400679043975029E-2</v>
      </c>
      <c r="E5258" s="4">
        <v>0.1146739485921848</v>
      </c>
      <c r="F5258" s="2">
        <v>4</v>
      </c>
      <c r="G5258" s="4">
        <v>-0.15033022985631209</v>
      </c>
      <c r="H5258" s="4">
        <v>-0.4071909994795847</v>
      </c>
      <c r="I5258" s="4">
        <v>0.22512000185314979</v>
      </c>
    </row>
    <row r="5259" spans="1:9" x14ac:dyDescent="0.25">
      <c r="A5259" t="s">
        <v>5432</v>
      </c>
      <c r="B5259" s="3">
        <v>63.72772216796875</v>
      </c>
      <c r="C5259" s="3">
        <v>18.39999961853027</v>
      </c>
      <c r="D5259" s="4">
        <v>-2.5232117388367392E-3</v>
      </c>
      <c r="E5259" s="4">
        <v>-4.365905210918164E-2</v>
      </c>
      <c r="F5259" s="2">
        <v>3</v>
      </c>
      <c r="G5259" s="4">
        <v>-0.12571396871882851</v>
      </c>
      <c r="H5259" s="4">
        <v>-0.3947993442296599</v>
      </c>
      <c r="I5259" s="4">
        <v>0.23848445992211831</v>
      </c>
    </row>
    <row r="5260" spans="1:9" x14ac:dyDescent="0.25">
      <c r="A5260" t="s">
        <v>5433</v>
      </c>
      <c r="B5260" s="3">
        <v>63.888927459716797</v>
      </c>
      <c r="C5260" s="3">
        <v>19.239999771118161</v>
      </c>
      <c r="D5260" s="4">
        <v>6.3485266947571617E-3</v>
      </c>
      <c r="E5260" s="4">
        <v>-3.8000011444091819E-2</v>
      </c>
      <c r="F5260" s="2">
        <v>3</v>
      </c>
      <c r="G5260" s="4">
        <v>-0.11895189141730179</v>
      </c>
      <c r="H5260" s="4">
        <v>-0.39486356340288919</v>
      </c>
      <c r="I5260" s="4">
        <v>0.23692749719131961</v>
      </c>
    </row>
    <row r="5261" spans="1:9" x14ac:dyDescent="0.25">
      <c r="A5261" t="s">
        <v>5434</v>
      </c>
      <c r="B5261" s="3">
        <v>63.485885620117188</v>
      </c>
      <c r="C5261" s="3">
        <v>20</v>
      </c>
      <c r="D5261" s="4">
        <v>-2.1119262131763521E-3</v>
      </c>
      <c r="E5261" s="4">
        <v>4.5203492354415342E-3</v>
      </c>
      <c r="F5261" s="2">
        <v>4</v>
      </c>
      <c r="G5261" s="4">
        <v>-0.12792526578653149</v>
      </c>
      <c r="H5261" s="4">
        <v>-0.39704652544392049</v>
      </c>
      <c r="I5261" s="4">
        <v>0.2357596761501681</v>
      </c>
    </row>
    <row r="5262" spans="1:9" x14ac:dyDescent="0.25">
      <c r="A5262" t="s">
        <v>5435</v>
      </c>
      <c r="B5262" s="3">
        <v>63.620246887207031</v>
      </c>
      <c r="C5262" s="3">
        <v>19.909999847412109</v>
      </c>
      <c r="D5262" s="4">
        <v>-1.7914007496949711E-3</v>
      </c>
      <c r="E5262" s="4">
        <v>1.9979476460172171E-2</v>
      </c>
      <c r="F5262" s="2">
        <v>4</v>
      </c>
      <c r="G5262" s="4">
        <v>-0.1070406526840075</v>
      </c>
      <c r="H5262" s="4">
        <v>-0.3947993442296599</v>
      </c>
      <c r="I5262" s="4">
        <v>0.23498119478476889</v>
      </c>
    </row>
    <row r="5263" spans="1:9" x14ac:dyDescent="0.25">
      <c r="A5263" t="s">
        <v>5436</v>
      </c>
      <c r="B5263" s="3">
        <v>63.734420776367188</v>
      </c>
      <c r="C5263" s="3">
        <v>19.520000457763668</v>
      </c>
      <c r="D5263" s="4">
        <v>1.2268938029806E-2</v>
      </c>
      <c r="E5263" s="4">
        <v>-8.6338279168605148E-3</v>
      </c>
      <c r="F5263" s="2">
        <v>3</v>
      </c>
      <c r="G5263" s="4">
        <v>-8.7245748253143462E-2</v>
      </c>
      <c r="H5263" s="4">
        <v>-0.4010915006144663</v>
      </c>
      <c r="I5263" s="4">
        <v>0.2342027134193696</v>
      </c>
    </row>
    <row r="5264" spans="1:9" x14ac:dyDescent="0.25">
      <c r="A5264" t="s">
        <v>5437</v>
      </c>
      <c r="B5264" s="3">
        <v>62.961944580078118</v>
      </c>
      <c r="C5264" s="3">
        <v>19.690000534057621</v>
      </c>
      <c r="D5264" s="4">
        <v>1.3845156001329521E-2</v>
      </c>
      <c r="E5264" s="4">
        <v>-7.2975482757217991E-2</v>
      </c>
      <c r="F5264" s="2">
        <v>4</v>
      </c>
      <c r="G5264" s="4">
        <v>-0.1152962960263018</v>
      </c>
      <c r="H5264" s="4">
        <v>-0.4053932545081762</v>
      </c>
      <c r="I5264" s="4">
        <v>0.21707543042921709</v>
      </c>
    </row>
    <row r="5265" spans="1:9" x14ac:dyDescent="0.25">
      <c r="A5265" t="s">
        <v>5438</v>
      </c>
      <c r="B5265" s="3">
        <v>62.102130889892578</v>
      </c>
      <c r="C5265" s="3">
        <v>21.239999771118161</v>
      </c>
      <c r="D5265" s="4">
        <v>-1.0065351480684879E-2</v>
      </c>
      <c r="E5265" s="4">
        <v>1.1428560529436421E-2</v>
      </c>
      <c r="F5265" s="2">
        <v>4</v>
      </c>
      <c r="G5265" s="4">
        <v>-0.1374640064748609</v>
      </c>
      <c r="H5265" s="4">
        <v>-0.4075120463608547</v>
      </c>
      <c r="I5265" s="4">
        <v>0.21097706241878231</v>
      </c>
    </row>
    <row r="5266" spans="1:9" x14ac:dyDescent="0.25">
      <c r="A5266" t="s">
        <v>5439</v>
      </c>
      <c r="B5266" s="3">
        <v>62.733566284179688</v>
      </c>
      <c r="C5266" s="3">
        <v>21</v>
      </c>
      <c r="D5266" s="4">
        <v>-5.5370469957506394E-3</v>
      </c>
      <c r="E5266" s="4">
        <v>9.6154216478576693E-3</v>
      </c>
      <c r="F5266" s="2">
        <v>4</v>
      </c>
      <c r="G5266" s="4">
        <v>-9.6279095480512944E-2</v>
      </c>
      <c r="H5266" s="4">
        <v>-0.4030818541206862</v>
      </c>
      <c r="I5266" s="4">
        <v>0.22148695682388311</v>
      </c>
    </row>
    <row r="5267" spans="1:9" x14ac:dyDescent="0.25">
      <c r="A5267" t="s">
        <v>5440</v>
      </c>
      <c r="B5267" s="3">
        <v>63.082859039306641</v>
      </c>
      <c r="C5267" s="3">
        <v>20.79999923706055</v>
      </c>
      <c r="D5267" s="4">
        <v>9.4593821655222232E-3</v>
      </c>
      <c r="E5267" s="4">
        <v>-1.5617602310121549E-2</v>
      </c>
      <c r="F5267" s="2">
        <v>4</v>
      </c>
      <c r="G5267" s="4">
        <v>-9.4435161304489701E-2</v>
      </c>
      <c r="H5267" s="4">
        <v>-0.4028892455858748</v>
      </c>
      <c r="I5267" s="4">
        <v>0.22460098127853281</v>
      </c>
    </row>
    <row r="5268" spans="1:9" x14ac:dyDescent="0.25">
      <c r="A5268" t="s">
        <v>5441</v>
      </c>
      <c r="B5268" s="3">
        <v>62.491725921630859</v>
      </c>
      <c r="C5268" s="3">
        <v>21.129999160766602</v>
      </c>
      <c r="D5268" s="4">
        <v>-1.9309685152945071E-3</v>
      </c>
      <c r="E5268" s="4">
        <v>2.4236549701411651E-2</v>
      </c>
      <c r="F5268" s="2">
        <v>4</v>
      </c>
      <c r="G5268" s="4">
        <v>-0.1205156681036056</v>
      </c>
      <c r="H5268" s="4">
        <v>-0.406099518459069</v>
      </c>
      <c r="I5268" s="4">
        <v>0.21681587064538221</v>
      </c>
    </row>
    <row r="5269" spans="1:9" x14ac:dyDescent="0.25">
      <c r="A5269" t="s">
        <v>5442</v>
      </c>
      <c r="B5269" s="3">
        <v>62.612628936767578</v>
      </c>
      <c r="C5269" s="3">
        <v>20.629999160766602</v>
      </c>
      <c r="D5269" s="4">
        <v>1.425466376614648E-2</v>
      </c>
      <c r="E5269" s="4">
        <v>-4.446507573119296E-2</v>
      </c>
      <c r="F5269" s="2">
        <v>4</v>
      </c>
      <c r="G5269" s="4">
        <v>-0.1283751878290593</v>
      </c>
      <c r="H5269" s="4">
        <v>-0.4125842833786868</v>
      </c>
      <c r="I5269" s="4">
        <v>0.21279358493341571</v>
      </c>
    </row>
    <row r="5270" spans="1:9" x14ac:dyDescent="0.25">
      <c r="A5270" t="s">
        <v>5443</v>
      </c>
      <c r="B5270" s="3">
        <v>61.732650756835938</v>
      </c>
      <c r="C5270" s="3">
        <v>21.590000152587891</v>
      </c>
      <c r="D5270" s="4">
        <v>-1.089924451677104E-4</v>
      </c>
      <c r="E5270" s="4">
        <v>1.7916128454405381E-2</v>
      </c>
      <c r="F5270" s="2">
        <v>4</v>
      </c>
      <c r="G5270" s="4">
        <v>-0.14393055566282459</v>
      </c>
      <c r="H5270" s="4">
        <v>-0.4189406099518459</v>
      </c>
      <c r="I5270" s="4">
        <v>0.20319195178563179</v>
      </c>
    </row>
    <row r="5271" spans="1:9" x14ac:dyDescent="0.25">
      <c r="A5271" t="s">
        <v>5444</v>
      </c>
      <c r="B5271" s="3">
        <v>61.7393798828125</v>
      </c>
      <c r="C5271" s="3">
        <v>21.20999908447266</v>
      </c>
      <c r="D5271" s="4">
        <v>-2.1711702913669311E-3</v>
      </c>
      <c r="E5271" s="4">
        <v>2.167624521336808E-2</v>
      </c>
      <c r="F5271" s="2">
        <v>4</v>
      </c>
      <c r="G5271" s="4">
        <v>-0.1333598927342903</v>
      </c>
      <c r="H5271" s="4">
        <v>-0.41309788980989171</v>
      </c>
      <c r="I5271" s="4">
        <v>0.20111586948716351</v>
      </c>
    </row>
    <row r="5272" spans="1:9" x14ac:dyDescent="0.25">
      <c r="A5272" t="s">
        <v>5445</v>
      </c>
      <c r="B5272" s="3">
        <v>61.87371826171875</v>
      </c>
      <c r="C5272" s="3">
        <v>20.760000228881839</v>
      </c>
      <c r="D5272" s="4">
        <v>3.48625549185777E-3</v>
      </c>
      <c r="E5272" s="4">
        <v>-3.8387679040453588E-3</v>
      </c>
      <c r="F5272" s="2">
        <v>4</v>
      </c>
      <c r="G5272" s="4">
        <v>-0.1233467718921387</v>
      </c>
      <c r="H5272" s="4">
        <v>-0.413162108983121</v>
      </c>
      <c r="I5272" s="4">
        <v>0.20410021304294829</v>
      </c>
    </row>
    <row r="5273" spans="1:9" x14ac:dyDescent="0.25">
      <c r="A5273" t="s">
        <v>5446</v>
      </c>
      <c r="B5273" s="3">
        <v>61.658760070800781</v>
      </c>
      <c r="C5273" s="3">
        <v>20.840000152587891</v>
      </c>
      <c r="D5273" s="4">
        <v>1.7289384380801961E-2</v>
      </c>
      <c r="E5273" s="4">
        <v>1.9231210093542119E-3</v>
      </c>
      <c r="F5273" s="2">
        <v>4</v>
      </c>
      <c r="G5273" s="4">
        <v>-0.13070382582360479</v>
      </c>
      <c r="H5273" s="4">
        <v>-0.42022469950717301</v>
      </c>
      <c r="I5273" s="4">
        <v>0.19618532251788051</v>
      </c>
    </row>
    <row r="5274" spans="1:9" x14ac:dyDescent="0.25">
      <c r="A5274" t="s">
        <v>5447</v>
      </c>
      <c r="B5274" s="3">
        <v>60.610836029052727</v>
      </c>
      <c r="C5274" s="3">
        <v>20.79999923706055</v>
      </c>
      <c r="D5274" s="4">
        <v>-1.236921734287433E-2</v>
      </c>
      <c r="E5274" s="4">
        <v>2.3118510335381041E-2</v>
      </c>
      <c r="F5274" s="2">
        <v>4</v>
      </c>
      <c r="G5274" s="4">
        <v>-0.16171427697125859</v>
      </c>
      <c r="H5274" s="4">
        <v>-0.4220224934634581</v>
      </c>
      <c r="I5274" s="4">
        <v>0.18684315016087849</v>
      </c>
    </row>
    <row r="5275" spans="1:9" x14ac:dyDescent="0.25">
      <c r="A5275" t="s">
        <v>5448</v>
      </c>
      <c r="B5275" s="3">
        <v>61.36993408203125</v>
      </c>
      <c r="C5275" s="3">
        <v>20.329999923706051</v>
      </c>
      <c r="D5275" s="4">
        <v>-8.8951875007546866E-3</v>
      </c>
      <c r="E5275" s="4">
        <v>-2.2596121663171379E-2</v>
      </c>
      <c r="F5275" s="2">
        <v>4</v>
      </c>
      <c r="G5275" s="4">
        <v>-0.15074985134733379</v>
      </c>
      <c r="H5275" s="4">
        <v>-0.4159871647866924</v>
      </c>
      <c r="I5275" s="4">
        <v>0.1947580406859466</v>
      </c>
    </row>
    <row r="5276" spans="1:9" x14ac:dyDescent="0.25">
      <c r="A5276" t="s">
        <v>5449</v>
      </c>
      <c r="B5276" s="3">
        <v>61.920730590820313</v>
      </c>
      <c r="C5276" s="3">
        <v>20.79999923706055</v>
      </c>
      <c r="D5276" s="4">
        <v>9.1963358897086955E-3</v>
      </c>
      <c r="E5276" s="4">
        <v>4.8308439823889771E-3</v>
      </c>
      <c r="F5276" s="2">
        <v>4</v>
      </c>
      <c r="G5276" s="4">
        <v>-0.1517339336778207</v>
      </c>
      <c r="H5276" s="4">
        <v>-0.4141894198152839</v>
      </c>
      <c r="I5276" s="4">
        <v>0.19826130582329601</v>
      </c>
    </row>
    <row r="5277" spans="1:9" x14ac:dyDescent="0.25">
      <c r="A5277" t="s">
        <v>5450</v>
      </c>
      <c r="B5277" s="3">
        <v>61.356475830078118</v>
      </c>
      <c r="C5277" s="3">
        <v>20.70000076293945</v>
      </c>
      <c r="D5277" s="4">
        <v>1.885061828213774E-2</v>
      </c>
      <c r="E5277" s="4">
        <v>-5.6947606221067197E-2</v>
      </c>
      <c r="F5277" s="2">
        <v>4</v>
      </c>
      <c r="G5277" s="4">
        <v>-0.16309826502012459</v>
      </c>
      <c r="H5277" s="4">
        <v>-0.4292776925223214</v>
      </c>
      <c r="I5277" s="4">
        <v>0.1880108722089775</v>
      </c>
    </row>
    <row r="5278" spans="1:9" x14ac:dyDescent="0.25">
      <c r="A5278" t="s">
        <v>5451</v>
      </c>
      <c r="B5278" s="3">
        <v>60.221267700195313</v>
      </c>
      <c r="C5278" s="3">
        <v>21.95000076293945</v>
      </c>
      <c r="D5278" s="4">
        <v>1.0050223216409031E-3</v>
      </c>
      <c r="E5278" s="4">
        <v>2.093026804369558E-2</v>
      </c>
      <c r="F5278" s="2">
        <v>4</v>
      </c>
      <c r="G5278" s="4">
        <v>-0.1922633590895266</v>
      </c>
      <c r="H5278" s="4">
        <v>-0.4281862115018058</v>
      </c>
      <c r="I5278" s="4">
        <v>0.16984564706264349</v>
      </c>
    </row>
    <row r="5279" spans="1:9" x14ac:dyDescent="0.25">
      <c r="A5279" t="s">
        <v>5452</v>
      </c>
      <c r="B5279" s="3">
        <v>60.160804748535163</v>
      </c>
      <c r="C5279" s="3">
        <v>21.5</v>
      </c>
      <c r="D5279" s="4">
        <v>1.484429455849479E-2</v>
      </c>
      <c r="E5279" s="4">
        <v>-4.5293092230468068E-2</v>
      </c>
      <c r="F5279" s="2">
        <v>4</v>
      </c>
      <c r="G5279" s="4">
        <v>-0.19013285363402521</v>
      </c>
      <c r="H5279" s="4">
        <v>-0.4337720549508427</v>
      </c>
      <c r="I5279" s="4">
        <v>0.1641365197349085</v>
      </c>
    </row>
    <row r="5280" spans="1:9" x14ac:dyDescent="0.25">
      <c r="A5280" t="s">
        <v>5453</v>
      </c>
      <c r="B5280" s="3">
        <v>59.28082275390625</v>
      </c>
      <c r="C5280" s="3">
        <v>22.520000457763668</v>
      </c>
      <c r="D5280" s="4">
        <v>-1.7041431152060249E-2</v>
      </c>
      <c r="E5280" s="4">
        <v>-1.773005723652354E-3</v>
      </c>
      <c r="F5280" s="2">
        <v>4</v>
      </c>
      <c r="G5280" s="4">
        <v>-0.20544035262241661</v>
      </c>
      <c r="H5280" s="4">
        <v>-0.4347993657830056</v>
      </c>
      <c r="I5280" s="4">
        <v>0.1685480461295745</v>
      </c>
    </row>
    <row r="5281" spans="1:9" x14ac:dyDescent="0.25">
      <c r="A5281" t="s">
        <v>5454</v>
      </c>
      <c r="B5281" s="3">
        <v>60.308567047119141</v>
      </c>
      <c r="C5281" s="3">
        <v>22.559999465942379</v>
      </c>
      <c r="D5281" s="4">
        <v>9.331390285920671E-3</v>
      </c>
      <c r="E5281" s="4">
        <v>-3.6309286074757918E-2</v>
      </c>
      <c r="F5281" s="2">
        <v>4</v>
      </c>
      <c r="G5281" s="4">
        <v>-0.19337911362121729</v>
      </c>
      <c r="H5281" s="4">
        <v>-0.43229535686070431</v>
      </c>
      <c r="I5281" s="4">
        <v>0.1649150011003078</v>
      </c>
    </row>
    <row r="5282" spans="1:9" x14ac:dyDescent="0.25">
      <c r="A5282" t="s">
        <v>5455</v>
      </c>
      <c r="B5282" s="3">
        <v>59.751007080078118</v>
      </c>
      <c r="C5282" s="3">
        <v>23.409999847412109</v>
      </c>
      <c r="D5282" s="4">
        <v>2.0653227480163849E-2</v>
      </c>
      <c r="E5282" s="4">
        <v>-4.2144053360808287E-2</v>
      </c>
      <c r="F5282" s="2">
        <v>4</v>
      </c>
      <c r="G5282" s="4">
        <v>-0.18182765055652481</v>
      </c>
      <c r="H5282" s="4">
        <v>-0.4414125200642055</v>
      </c>
      <c r="I5282" s="4">
        <v>0.15479434737790679</v>
      </c>
    </row>
    <row r="5283" spans="1:9" x14ac:dyDescent="0.25">
      <c r="A5283" t="s">
        <v>5456</v>
      </c>
      <c r="B5283" s="3">
        <v>58.541927337646477</v>
      </c>
      <c r="C5283" s="3">
        <v>24.440000534057621</v>
      </c>
      <c r="D5283" s="4">
        <v>-4.1132269149000136E-3</v>
      </c>
      <c r="E5283" s="4">
        <v>-4.5312493364326738E-2</v>
      </c>
      <c r="F5283" s="2">
        <v>5</v>
      </c>
      <c r="G5283" s="4">
        <v>-0.20449886079396809</v>
      </c>
      <c r="H5283" s="4">
        <v>-0.4423113925499097</v>
      </c>
      <c r="I5283" s="4">
        <v>0.15090174256480521</v>
      </c>
    </row>
    <row r="5284" spans="1:9" x14ac:dyDescent="0.25">
      <c r="A5284" t="s">
        <v>5457</v>
      </c>
      <c r="B5284" s="3">
        <v>58.783718109130859</v>
      </c>
      <c r="C5284" s="3">
        <v>25.60000038146973</v>
      </c>
      <c r="D5284" s="4">
        <v>5.5153333300708152E-3</v>
      </c>
      <c r="E5284" s="4">
        <v>-5.5699011246250762E-2</v>
      </c>
      <c r="F5284" s="2">
        <v>5</v>
      </c>
      <c r="G5284" s="4">
        <v>-0.19521796560146459</v>
      </c>
      <c r="H5284" s="4">
        <v>-0.4496950299552317</v>
      </c>
      <c r="I5284" s="4">
        <v>0.13701826392121991</v>
      </c>
    </row>
    <row r="5285" spans="1:9" x14ac:dyDescent="0.25">
      <c r="A5285" t="s">
        <v>5458</v>
      </c>
      <c r="B5285" s="3">
        <v>58.461284637451172</v>
      </c>
      <c r="C5285" s="3">
        <v>27.110000610351559</v>
      </c>
      <c r="D5285" s="4">
        <v>-1.315395487956827E-2</v>
      </c>
      <c r="E5285" s="4">
        <v>-7.3713789287388476E-4</v>
      </c>
      <c r="F5285" s="2">
        <v>5</v>
      </c>
      <c r="G5285" s="4">
        <v>-0.21953403274730601</v>
      </c>
      <c r="H5285" s="4">
        <v>-0.4428892671392205</v>
      </c>
      <c r="I5285" s="4">
        <v>0.15609184931792311</v>
      </c>
    </row>
    <row r="5286" spans="1:9" x14ac:dyDescent="0.25">
      <c r="A5286" t="s">
        <v>5459</v>
      </c>
      <c r="B5286" s="3">
        <v>59.240531921386719</v>
      </c>
      <c r="C5286" s="3">
        <v>27.129999160766602</v>
      </c>
      <c r="D5286" s="4">
        <v>1.5900137872570941E-3</v>
      </c>
      <c r="E5286" s="4">
        <v>-4.6397243120371301E-2</v>
      </c>
      <c r="F5286" s="2">
        <v>5</v>
      </c>
      <c r="G5286" s="4">
        <v>-0.20017447311447389</v>
      </c>
      <c r="H5286" s="4">
        <v>-0.4368539384624549</v>
      </c>
      <c r="I5286" s="4">
        <v>0.1502530410913232</v>
      </c>
    </row>
    <row r="5287" spans="1:9" x14ac:dyDescent="0.25">
      <c r="A5287" t="s">
        <v>5460</v>
      </c>
      <c r="B5287" s="3">
        <v>59.146488189697273</v>
      </c>
      <c r="C5287" s="3">
        <v>28.45000076293945</v>
      </c>
      <c r="D5287" s="4">
        <v>-1.9264460286129159E-3</v>
      </c>
      <c r="E5287" s="4">
        <v>-2.3343577666249841E-2</v>
      </c>
      <c r="F5287" s="2">
        <v>5</v>
      </c>
      <c r="G5287" s="4">
        <v>-0.2070302135514297</v>
      </c>
      <c r="H5287" s="4">
        <v>-0.4351845828526284</v>
      </c>
      <c r="I5287" s="4">
        <v>0.1787984797438931</v>
      </c>
    </row>
    <row r="5288" spans="1:9" x14ac:dyDescent="0.25">
      <c r="A5288" t="s">
        <v>5461</v>
      </c>
      <c r="B5288" s="3">
        <v>59.260650634765618</v>
      </c>
      <c r="C5288" s="3">
        <v>29.129999160766602</v>
      </c>
      <c r="D5288" s="4">
        <v>5.9290590199219118E-3</v>
      </c>
      <c r="E5288" s="4">
        <v>3.261255250448869E-2</v>
      </c>
      <c r="F5288" s="2">
        <v>5</v>
      </c>
      <c r="G5288" s="4">
        <v>-0.20380758032972929</v>
      </c>
      <c r="H5288" s="4">
        <v>-0.437431764066889</v>
      </c>
      <c r="I5288" s="4">
        <v>0.14947446073287129</v>
      </c>
    </row>
    <row r="5289" spans="1:9" x14ac:dyDescent="0.25">
      <c r="A5289" t="s">
        <v>5462</v>
      </c>
      <c r="B5289" s="3">
        <v>58.911361694335938</v>
      </c>
      <c r="C5289" s="3">
        <v>28.20999908447266</v>
      </c>
      <c r="D5289" s="4">
        <v>-4.7665742274519696E-3</v>
      </c>
      <c r="E5289" s="4">
        <v>6.7808216846885214E-3</v>
      </c>
      <c r="F5289" s="2">
        <v>5</v>
      </c>
      <c r="G5289" s="4">
        <v>-0.2083598012049255</v>
      </c>
      <c r="H5289" s="4">
        <v>-0.43723915553207759</v>
      </c>
      <c r="I5289" s="4">
        <v>0.1546645674859892</v>
      </c>
    </row>
    <row r="5290" spans="1:9" x14ac:dyDescent="0.25">
      <c r="A5290" t="s">
        <v>5463</v>
      </c>
      <c r="B5290" s="3">
        <v>59.193511962890618</v>
      </c>
      <c r="C5290" s="3">
        <v>28.020000457763668</v>
      </c>
      <c r="D5290" s="4">
        <v>2.417478293279629E-2</v>
      </c>
      <c r="E5290" s="4">
        <v>-1.198872162449072E-2</v>
      </c>
      <c r="F5290" s="2">
        <v>5</v>
      </c>
      <c r="G5290" s="4">
        <v>-0.2078726227333039</v>
      </c>
      <c r="H5290" s="4">
        <v>-0.4382022471910112</v>
      </c>
      <c r="I5290" s="4">
        <v>0.1518100038221217</v>
      </c>
    </row>
    <row r="5291" spans="1:9" x14ac:dyDescent="0.25">
      <c r="A5291" t="s">
        <v>5464</v>
      </c>
      <c r="B5291" s="3">
        <v>57.796298980712891</v>
      </c>
      <c r="C5291" s="3">
        <v>28.360000610351559</v>
      </c>
      <c r="D5291" s="4">
        <v>1.534120924959881E-2</v>
      </c>
      <c r="E5291" s="4">
        <v>-2.7101167016020059E-2</v>
      </c>
      <c r="F5291" s="2">
        <v>5</v>
      </c>
      <c r="G5291" s="4">
        <v>-0.23200095824030911</v>
      </c>
      <c r="H5291" s="4">
        <v>-0.4548314371614165</v>
      </c>
      <c r="I5291" s="4">
        <v>0.1209290220803014</v>
      </c>
    </row>
    <row r="5292" spans="1:9" x14ac:dyDescent="0.25">
      <c r="A5292" t="s">
        <v>5465</v>
      </c>
      <c r="B5292" s="3">
        <v>56.923030853271477</v>
      </c>
      <c r="C5292" s="3">
        <v>29.14999961853027</v>
      </c>
      <c r="D5292" s="4">
        <v>-2.2719273714661089E-2</v>
      </c>
      <c r="E5292" s="4">
        <v>5.0450436703793677E-2</v>
      </c>
      <c r="F5292" s="2">
        <v>5</v>
      </c>
      <c r="G5292" s="4">
        <v>-0.24776396513568141</v>
      </c>
      <c r="H5292" s="4">
        <v>-0.4581059292078401</v>
      </c>
      <c r="I5292" s="4">
        <v>0.1235240259603341</v>
      </c>
    </row>
    <row r="5293" spans="1:9" x14ac:dyDescent="0.25">
      <c r="A5293" t="s">
        <v>5466</v>
      </c>
      <c r="B5293" s="3">
        <v>58.246345520019531</v>
      </c>
      <c r="C5293" s="3">
        <v>27.75</v>
      </c>
      <c r="D5293" s="4">
        <v>-5.0490619470410234E-3</v>
      </c>
      <c r="E5293" s="4">
        <v>-7.5106971154830227E-3</v>
      </c>
      <c r="F5293" s="2">
        <v>5</v>
      </c>
      <c r="G5293" s="4">
        <v>-0.22994030433963841</v>
      </c>
      <c r="H5293" s="4">
        <v>-0.4462279293739968</v>
      </c>
      <c r="I5293" s="4">
        <v>0.13247695763463629</v>
      </c>
    </row>
    <row r="5294" spans="1:9" x14ac:dyDescent="0.25">
      <c r="A5294" t="s">
        <v>5467</v>
      </c>
      <c r="B5294" s="3">
        <v>58.541927337646477</v>
      </c>
      <c r="C5294" s="3">
        <v>27.95999908447266</v>
      </c>
      <c r="D5294" s="4">
        <v>8.0448261679100241E-4</v>
      </c>
      <c r="E5294" s="4">
        <v>-9.5643096755885226E-3</v>
      </c>
      <c r="F5294" s="2">
        <v>5</v>
      </c>
      <c r="G5294" s="4">
        <v>-0.22637029979482681</v>
      </c>
      <c r="H5294" s="4">
        <v>-0.4478972849838232</v>
      </c>
      <c r="I5294" s="4">
        <v>0.13740760359697199</v>
      </c>
    </row>
    <row r="5295" spans="1:9" x14ac:dyDescent="0.25">
      <c r="A5295" t="s">
        <v>5468</v>
      </c>
      <c r="B5295" s="3">
        <v>58.494869232177727</v>
      </c>
      <c r="C5295" s="3">
        <v>28.229999542236332</v>
      </c>
      <c r="D5295" s="4">
        <v>-5.027524466859612E-3</v>
      </c>
      <c r="E5295" s="4">
        <v>-1.8086972443953849E-2</v>
      </c>
      <c r="F5295" s="2">
        <v>5</v>
      </c>
      <c r="G5295" s="4">
        <v>-0.2249630856075264</v>
      </c>
      <c r="H5295" s="4">
        <v>-0.4426966096195325</v>
      </c>
      <c r="I5295" s="4">
        <v>0.13987282758508729</v>
      </c>
    </row>
    <row r="5296" spans="1:9" x14ac:dyDescent="0.25">
      <c r="A5296" t="s">
        <v>5469</v>
      </c>
      <c r="B5296" s="3">
        <v>58.790439605712891</v>
      </c>
      <c r="C5296" s="3">
        <v>28.75</v>
      </c>
      <c r="D5296" s="4">
        <v>9.5736670113455435E-3</v>
      </c>
      <c r="E5296" s="4">
        <v>-5.3965101105170173E-2</v>
      </c>
      <c r="F5296" s="2">
        <v>5</v>
      </c>
      <c r="G5296" s="4">
        <v>-0.21652206413375591</v>
      </c>
      <c r="H5296" s="4">
        <v>-0.4450080100070225</v>
      </c>
      <c r="I5296" s="4">
        <v>0.14519271423012259</v>
      </c>
    </row>
    <row r="5297" spans="1:9" x14ac:dyDescent="0.25">
      <c r="A5297" t="s">
        <v>5470</v>
      </c>
      <c r="B5297" s="3">
        <v>58.232936859130859</v>
      </c>
      <c r="C5297" s="3">
        <v>30.389999389648441</v>
      </c>
      <c r="D5297" s="4">
        <v>-3.3232650401857737E-2</v>
      </c>
      <c r="E5297" s="4">
        <v>5.9992999957355853E-2</v>
      </c>
      <c r="F5297" s="2">
        <v>5</v>
      </c>
      <c r="G5297" s="4">
        <v>-0.23359757641675419</v>
      </c>
      <c r="H5297" s="4">
        <v>-0.4455858845963333</v>
      </c>
      <c r="I5297" s="4">
        <v>0.14363565250627139</v>
      </c>
    </row>
    <row r="5298" spans="1:9" x14ac:dyDescent="0.25">
      <c r="A5298" t="s">
        <v>5471</v>
      </c>
      <c r="B5298" s="3">
        <v>60.234695434570313</v>
      </c>
      <c r="C5298" s="3">
        <v>28.670000076293949</v>
      </c>
      <c r="D5298" s="4">
        <v>2.1344784695122909E-2</v>
      </c>
      <c r="E5298" s="4">
        <v>-5.8147188788098658E-2</v>
      </c>
      <c r="F5298" s="2">
        <v>5</v>
      </c>
      <c r="G5298" s="4">
        <v>-0.208971601624001</v>
      </c>
      <c r="H5298" s="4">
        <v>-0.4354414105606691</v>
      </c>
      <c r="I5298" s="4">
        <v>0.16621250304032409</v>
      </c>
    </row>
    <row r="5299" spans="1:9" x14ac:dyDescent="0.25">
      <c r="A5299" t="s">
        <v>5472</v>
      </c>
      <c r="B5299" s="3">
        <v>58.975868225097663</v>
      </c>
      <c r="C5299" s="3">
        <v>30.440000534057621</v>
      </c>
      <c r="D5299" s="4">
        <v>2.1605851983028672E-3</v>
      </c>
      <c r="E5299" s="4">
        <v>-3.4876358577662248E-2</v>
      </c>
      <c r="F5299" s="2">
        <v>5</v>
      </c>
      <c r="G5299" s="4">
        <v>-0.22516707840280731</v>
      </c>
      <c r="H5299" s="4">
        <v>-0.4455858845963333</v>
      </c>
      <c r="I5299" s="4">
        <v>0.14947446073287129</v>
      </c>
    </row>
    <row r="5300" spans="1:9" x14ac:dyDescent="0.25">
      <c r="A5300" t="s">
        <v>5473</v>
      </c>
      <c r="B5300" s="3">
        <v>58.848720550537109</v>
      </c>
      <c r="C5300" s="3">
        <v>31.54000091552734</v>
      </c>
      <c r="D5300" s="4">
        <v>7.6752512323199351E-3</v>
      </c>
      <c r="E5300" s="4">
        <v>3.6477180388419628E-2</v>
      </c>
      <c r="F5300" s="2">
        <v>5</v>
      </c>
      <c r="G5300" s="4">
        <v>-0.24138562678517439</v>
      </c>
      <c r="H5300" s="4">
        <v>-0.4434670927436547</v>
      </c>
      <c r="I5300" s="4">
        <v>0.14389521229010629</v>
      </c>
    </row>
    <row r="5301" spans="1:9" x14ac:dyDescent="0.25">
      <c r="A5301" t="s">
        <v>5474</v>
      </c>
      <c r="B5301" s="3">
        <v>58.400482177734382</v>
      </c>
      <c r="C5301" s="3">
        <v>30.430000305175781</v>
      </c>
      <c r="D5301" s="4">
        <v>5.8771132794874781E-3</v>
      </c>
      <c r="E5301" s="4">
        <v>-4.1574793537770723E-2</v>
      </c>
      <c r="F5301" s="2">
        <v>5</v>
      </c>
      <c r="G5301" s="4">
        <v>-0.24213083834558549</v>
      </c>
      <c r="H5301" s="4">
        <v>-0.4460353208391854</v>
      </c>
      <c r="I5301" s="4">
        <v>0.1333852188919529</v>
      </c>
    </row>
    <row r="5302" spans="1:9" x14ac:dyDescent="0.25">
      <c r="A5302" t="s">
        <v>5475</v>
      </c>
      <c r="B5302" s="3">
        <v>58.059261322021477</v>
      </c>
      <c r="C5302" s="3">
        <v>31.75</v>
      </c>
      <c r="D5302" s="4">
        <v>3.1498553519245798E-2</v>
      </c>
      <c r="E5302" s="4">
        <v>2.485476014013166E-2</v>
      </c>
      <c r="F5302" s="2">
        <v>5</v>
      </c>
      <c r="G5302" s="4">
        <v>-0.24642967413634351</v>
      </c>
      <c r="H5302" s="4">
        <v>-0.4656821751479735</v>
      </c>
      <c r="I5302" s="4">
        <v>0.12819511213883489</v>
      </c>
    </row>
    <row r="5303" spans="1:9" x14ac:dyDescent="0.25">
      <c r="A5303" t="s">
        <v>5476</v>
      </c>
      <c r="B5303" s="3">
        <v>56.286323547363281</v>
      </c>
      <c r="C5303" s="3">
        <v>30.979999542236332</v>
      </c>
      <c r="D5303" s="4">
        <v>3.2201366339852382E-3</v>
      </c>
      <c r="E5303" s="4">
        <v>-2.4559215397492059E-2</v>
      </c>
      <c r="F5303" s="2">
        <v>5</v>
      </c>
      <c r="G5303" s="4">
        <v>-0.26248027507183952</v>
      </c>
      <c r="H5303" s="4">
        <v>-0.4648475218354986</v>
      </c>
      <c r="I5303" s="4">
        <v>9.9909134277047285E-2</v>
      </c>
    </row>
    <row r="5304" spans="1:9" x14ac:dyDescent="0.25">
      <c r="A5304" t="s">
        <v>5477</v>
      </c>
      <c r="B5304" s="3">
        <v>56.105655670166023</v>
      </c>
      <c r="C5304" s="3">
        <v>31.760000228881839</v>
      </c>
      <c r="D5304" s="4">
        <v>3.4542448090208337E-2</v>
      </c>
      <c r="E5304" s="4">
        <v>-5.2223162647156429E-2</v>
      </c>
      <c r="F5304" s="2">
        <v>5</v>
      </c>
      <c r="G5304" s="4">
        <v>-0.2658615270947321</v>
      </c>
      <c r="H5304" s="4">
        <v>-0.4765329131345305</v>
      </c>
      <c r="I5304" s="4">
        <v>8.8750538398464585E-2</v>
      </c>
    </row>
    <row r="5305" spans="1:9" x14ac:dyDescent="0.25">
      <c r="A5305" t="s">
        <v>5478</v>
      </c>
      <c r="B5305" s="3">
        <v>54.232337951660163</v>
      </c>
      <c r="C5305" s="3">
        <v>33.509998321533203</v>
      </c>
      <c r="D5305" s="4">
        <v>6.7060714365883012E-3</v>
      </c>
      <c r="E5305" s="4">
        <v>-2.975373014053484E-3</v>
      </c>
      <c r="F5305" s="2">
        <v>5</v>
      </c>
      <c r="G5305" s="4">
        <v>-0.29721705173363427</v>
      </c>
      <c r="H5305" s="4">
        <v>-0.490337096286241</v>
      </c>
      <c r="I5305" s="4">
        <v>5.2290110227774189E-2</v>
      </c>
    </row>
    <row r="5306" spans="1:9" x14ac:dyDescent="0.25">
      <c r="A5306" t="s">
        <v>5479</v>
      </c>
      <c r="B5306" s="3">
        <v>53.871074676513672</v>
      </c>
      <c r="C5306" s="3">
        <v>33.610000610351563</v>
      </c>
      <c r="D5306" s="4">
        <v>-9.8383177575335212E-3</v>
      </c>
      <c r="E5306" s="4">
        <v>9.0062811375652974E-3</v>
      </c>
      <c r="F5306" s="2">
        <v>5</v>
      </c>
      <c r="G5306" s="4">
        <v>-0.30231554316016251</v>
      </c>
      <c r="H5306" s="4">
        <v>-0.4832744567773124</v>
      </c>
      <c r="I5306" s="4">
        <v>6.3967825674026368E-2</v>
      </c>
    </row>
    <row r="5307" spans="1:9" x14ac:dyDescent="0.25">
      <c r="A5307" t="s">
        <v>5480</v>
      </c>
      <c r="B5307" s="3">
        <v>54.406341552734382</v>
      </c>
      <c r="C5307" s="3">
        <v>33.310001373291023</v>
      </c>
      <c r="D5307" s="4">
        <v>-2.4002992393170719E-2</v>
      </c>
      <c r="E5307" s="4">
        <v>7.175036856689454E-2</v>
      </c>
      <c r="F5307" s="2">
        <v>5</v>
      </c>
      <c r="G5307" s="4">
        <v>-0.29387729761132297</v>
      </c>
      <c r="H5307" s="4">
        <v>-0.4792937497648726</v>
      </c>
      <c r="I5307" s="4">
        <v>7.512652054566149E-2</v>
      </c>
    </row>
    <row r="5308" spans="1:9" x14ac:dyDescent="0.25">
      <c r="A5308" t="s">
        <v>5481</v>
      </c>
      <c r="B5308" s="3">
        <v>55.744373321533203</v>
      </c>
      <c r="C5308" s="3">
        <v>31.079999923706051</v>
      </c>
      <c r="D5308" s="4">
        <v>6.8879207512557716E-3</v>
      </c>
      <c r="E5308" s="4">
        <v>-9.2445300532044694E-3</v>
      </c>
      <c r="F5308" s="2">
        <v>5</v>
      </c>
      <c r="G5308" s="4">
        <v>-0.27346852712672631</v>
      </c>
      <c r="H5308" s="4">
        <v>-0.477174957912194</v>
      </c>
      <c r="I5308" s="4">
        <v>8.9788480554646277E-2</v>
      </c>
    </row>
    <row r="5309" spans="1:9" x14ac:dyDescent="0.25">
      <c r="A5309" t="s">
        <v>5482</v>
      </c>
      <c r="B5309" s="3">
        <v>55.363037109375</v>
      </c>
      <c r="C5309" s="3">
        <v>31.370000839233398</v>
      </c>
      <c r="D5309" s="4">
        <v>-8.3878956961302986E-3</v>
      </c>
      <c r="E5309" s="4">
        <v>3.2587284589043357E-2</v>
      </c>
      <c r="F5309" s="2">
        <v>5</v>
      </c>
      <c r="G5309" s="4">
        <v>-0.27998368773320509</v>
      </c>
      <c r="H5309" s="4">
        <v>-0.47049758445776479</v>
      </c>
      <c r="I5309" s="4">
        <v>8.3690112544211548E-2</v>
      </c>
    </row>
    <row r="5310" spans="1:9" x14ac:dyDescent="0.25">
      <c r="A5310" t="s">
        <v>5483</v>
      </c>
      <c r="B5310" s="3">
        <v>55.831344604492188</v>
      </c>
      <c r="C5310" s="3">
        <v>30.379999160766602</v>
      </c>
      <c r="D5310" s="4">
        <v>8.4588476277411839E-3</v>
      </c>
      <c r="E5310" s="4">
        <v>-4.5554532403863868E-2</v>
      </c>
      <c r="F5310" s="2">
        <v>5</v>
      </c>
      <c r="G5310" s="4">
        <v>-0.2652717196831661</v>
      </c>
      <c r="H5310" s="4">
        <v>-0.4712038484086577</v>
      </c>
      <c r="I5310" s="4">
        <v>8.3949672328046399E-2</v>
      </c>
    </row>
    <row r="5311" spans="1:9" x14ac:dyDescent="0.25">
      <c r="A5311" t="s">
        <v>5484</v>
      </c>
      <c r="B5311" s="3">
        <v>55.363037109375</v>
      </c>
      <c r="C5311" s="3">
        <v>31.829999923706051</v>
      </c>
      <c r="D5311" s="4">
        <v>-1.593513632704302E-2</v>
      </c>
      <c r="E5311" s="4">
        <v>4.6007216710153953E-2</v>
      </c>
      <c r="F5311" s="2">
        <v>5</v>
      </c>
      <c r="G5311" s="4">
        <v>-0.27376337609861823</v>
      </c>
      <c r="H5311" s="4">
        <v>-0.4693418842640199</v>
      </c>
      <c r="I5311" s="4">
        <v>9.0048040338480906E-2</v>
      </c>
    </row>
    <row r="5312" spans="1:9" x14ac:dyDescent="0.25">
      <c r="A5312" t="s">
        <v>5485</v>
      </c>
      <c r="B5312" s="3">
        <v>56.259540557861328</v>
      </c>
      <c r="C5312" s="3">
        <v>30.430000305175781</v>
      </c>
      <c r="D5312" s="4">
        <v>-9.5407942087948339E-3</v>
      </c>
      <c r="E5312" s="4">
        <v>2.6999701892279179E-2</v>
      </c>
      <c r="F5312" s="2">
        <v>5</v>
      </c>
      <c r="G5312" s="4">
        <v>-0.24896165127085951</v>
      </c>
      <c r="H5312" s="4">
        <v>-0.4624719022747793</v>
      </c>
      <c r="I5312" s="4">
        <v>0.11301413155523329</v>
      </c>
    </row>
    <row r="5313" spans="1:9" x14ac:dyDescent="0.25">
      <c r="A5313" t="s">
        <v>5486</v>
      </c>
      <c r="B5313" s="3">
        <v>56.801471710205078</v>
      </c>
      <c r="C5313" s="3">
        <v>29.629999160766602</v>
      </c>
      <c r="D5313" s="4">
        <v>6.6398962462550504E-3</v>
      </c>
      <c r="E5313" s="4">
        <v>-2.9479250102755091E-2</v>
      </c>
      <c r="F5313" s="2">
        <v>5</v>
      </c>
      <c r="G5313" s="4">
        <v>-0.22405754521417129</v>
      </c>
      <c r="H5313" s="4">
        <v>-0.4596468464712079</v>
      </c>
      <c r="I5313" s="4">
        <v>0.10587782138861709</v>
      </c>
    </row>
    <row r="5314" spans="1:9" x14ac:dyDescent="0.25">
      <c r="A5314" t="s">
        <v>5487</v>
      </c>
      <c r="B5314" s="3">
        <v>56.426803588867188</v>
      </c>
      <c r="C5314" s="3">
        <v>30.530000686645511</v>
      </c>
      <c r="D5314" s="4">
        <v>1.321443958947954E-2</v>
      </c>
      <c r="E5314" s="4">
        <v>-4.414526687025655E-2</v>
      </c>
      <c r="F5314" s="2">
        <v>5</v>
      </c>
      <c r="G5314" s="4">
        <v>-0.23262787280502889</v>
      </c>
      <c r="H5314" s="4">
        <v>-0.4660673922175963</v>
      </c>
      <c r="I5314" s="4">
        <v>9.9649673486265078E-2</v>
      </c>
    </row>
    <row r="5315" spans="1:9" x14ac:dyDescent="0.25">
      <c r="A5315" t="s">
        <v>5488</v>
      </c>
      <c r="B5315" s="3">
        <v>55.690879821777337</v>
      </c>
      <c r="C5315" s="3">
        <v>31.940000534057621</v>
      </c>
      <c r="D5315" s="4">
        <v>-1.4561363257288179E-2</v>
      </c>
      <c r="E5315" s="4">
        <v>6.3012213100721581E-3</v>
      </c>
      <c r="F5315" s="2">
        <v>5</v>
      </c>
      <c r="G5315" s="4">
        <v>-0.23970774507019271</v>
      </c>
      <c r="H5315" s="4">
        <v>-0.4665810476336778</v>
      </c>
      <c r="I5315" s="4">
        <v>9.6795109822397585E-2</v>
      </c>
    </row>
    <row r="5316" spans="1:9" x14ac:dyDescent="0.25">
      <c r="A5316" t="s">
        <v>5489</v>
      </c>
      <c r="B5316" s="3">
        <v>56.513797760009773</v>
      </c>
      <c r="C5316" s="3">
        <v>31.739999771118161</v>
      </c>
      <c r="D5316" s="4">
        <v>7.9955142601253471E-3</v>
      </c>
      <c r="E5316" s="4">
        <v>-7.5046833819116809E-3</v>
      </c>
      <c r="F5316" s="2">
        <v>5</v>
      </c>
      <c r="G5316" s="4">
        <v>-0.23006583033912389</v>
      </c>
      <c r="H5316" s="4">
        <v>-0.472102720894362</v>
      </c>
      <c r="I5316" s="4">
        <v>9.6276089247780527E-2</v>
      </c>
    </row>
    <row r="5317" spans="1:9" x14ac:dyDescent="0.25">
      <c r="A5317" t="s">
        <v>5490</v>
      </c>
      <c r="B5317" s="3">
        <v>56.065525054931641</v>
      </c>
      <c r="C5317" s="3">
        <v>31.979999542236332</v>
      </c>
      <c r="D5317" s="4">
        <v>-1.620112195545775E-2</v>
      </c>
      <c r="E5317" s="4">
        <v>5.7190067511944782E-2</v>
      </c>
      <c r="F5317" s="2">
        <v>5</v>
      </c>
      <c r="G5317" s="4">
        <v>-0.2235629281969406</v>
      </c>
      <c r="H5317" s="4">
        <v>-0.4633066045721308</v>
      </c>
      <c r="I5317" s="4">
        <v>0.1028934778328323</v>
      </c>
    </row>
    <row r="5318" spans="1:9" x14ac:dyDescent="0.25">
      <c r="A5318" t="s">
        <v>5491</v>
      </c>
      <c r="B5318" s="3">
        <v>56.988807678222663</v>
      </c>
      <c r="C5318" s="3">
        <v>30.25</v>
      </c>
      <c r="D5318" s="4">
        <v>1.00799245986698E-2</v>
      </c>
      <c r="E5318" s="4">
        <v>-2.9204103076646452E-2</v>
      </c>
      <c r="F5318" s="2">
        <v>5</v>
      </c>
      <c r="G5318" s="4">
        <v>-0.20101178003330891</v>
      </c>
      <c r="H5318" s="4">
        <v>-0.4641412578846057</v>
      </c>
      <c r="I5318" s="4">
        <v>0.11249511098061631</v>
      </c>
    </row>
    <row r="5319" spans="1:9" x14ac:dyDescent="0.25">
      <c r="A5319" t="s">
        <v>5492</v>
      </c>
      <c r="B5319" s="3">
        <v>56.420097351074219</v>
      </c>
      <c r="C5319" s="3">
        <v>31.159999847412109</v>
      </c>
      <c r="D5319" s="4">
        <v>-9.9793336677538313E-3</v>
      </c>
      <c r="E5319" s="4">
        <v>-4.7907895588895633E-3</v>
      </c>
      <c r="F5319" s="2">
        <v>5</v>
      </c>
      <c r="G5319" s="4">
        <v>-0.22536466053181509</v>
      </c>
      <c r="H5319" s="4">
        <v>-0.4603531104221007</v>
      </c>
      <c r="I5319" s="4">
        <v>0.10834304537673239</v>
      </c>
    </row>
    <row r="5320" spans="1:9" x14ac:dyDescent="0.25">
      <c r="A5320" t="s">
        <v>5493</v>
      </c>
      <c r="B5320" s="3">
        <v>56.988807678222663</v>
      </c>
      <c r="C5320" s="3">
        <v>31.309999465942379</v>
      </c>
      <c r="D5320" s="4">
        <v>-5.2550256538818063E-3</v>
      </c>
      <c r="E5320" s="4">
        <v>6.4287641165867706E-3</v>
      </c>
      <c r="F5320" s="2">
        <v>5</v>
      </c>
      <c r="G5320" s="4">
        <v>-0.20439135537187611</v>
      </c>
      <c r="H5320" s="4">
        <v>-0.4588764123319623</v>
      </c>
      <c r="I5320" s="4">
        <v>0.10899184584326679</v>
      </c>
    </row>
    <row r="5321" spans="1:9" x14ac:dyDescent="0.25">
      <c r="A5321" t="s">
        <v>5494</v>
      </c>
      <c r="B5321" s="3">
        <v>57.289867401123047</v>
      </c>
      <c r="C5321" s="3">
        <v>31.110000610351559</v>
      </c>
      <c r="D5321" s="4">
        <v>1.7587474933306702E-2</v>
      </c>
      <c r="E5321" s="4">
        <v>-4.6290569312595453E-2</v>
      </c>
      <c r="F5321" s="2">
        <v>5</v>
      </c>
      <c r="G5321" s="4">
        <v>-0.21555113894561989</v>
      </c>
      <c r="H5321" s="4">
        <v>-0.4581701483810694</v>
      </c>
      <c r="I5321" s="4">
        <v>0.1132736913390682</v>
      </c>
    </row>
    <row r="5322" spans="1:9" x14ac:dyDescent="0.25">
      <c r="A5322" t="s">
        <v>5495</v>
      </c>
      <c r="B5322" s="3">
        <v>56.299697875976563</v>
      </c>
      <c r="C5322" s="3">
        <v>32.619998931884773</v>
      </c>
      <c r="D5322" s="4">
        <v>2.1857741132725209E-2</v>
      </c>
      <c r="E5322" s="4">
        <v>-3.2047531353245118E-2</v>
      </c>
      <c r="F5322" s="2">
        <v>5</v>
      </c>
      <c r="G5322" s="4">
        <v>-0.23715791544463621</v>
      </c>
      <c r="H5322" s="4">
        <v>-0.4746709489898927</v>
      </c>
      <c r="I5322" s="4">
        <v>9.2513264326596234E-2</v>
      </c>
    </row>
    <row r="5323" spans="1:9" x14ac:dyDescent="0.25">
      <c r="A5323" t="s">
        <v>5496</v>
      </c>
      <c r="B5323" s="3">
        <v>55.095436096191413</v>
      </c>
      <c r="C5323" s="3">
        <v>33.700000762939453</v>
      </c>
      <c r="D5323" s="4">
        <v>3.0455407409568651E-3</v>
      </c>
      <c r="E5323" s="4">
        <v>-1.8351326376724542E-2</v>
      </c>
      <c r="F5323" s="2">
        <v>5</v>
      </c>
      <c r="G5323" s="4">
        <v>-0.2548717040713081</v>
      </c>
      <c r="H5323" s="4">
        <v>-0.4799357945425361</v>
      </c>
      <c r="I5323" s="4">
        <v>7.2531516665628848E-2</v>
      </c>
    </row>
    <row r="5324" spans="1:9" x14ac:dyDescent="0.25">
      <c r="A5324" t="s">
        <v>5497</v>
      </c>
      <c r="B5324" s="3">
        <v>54.928150177001953</v>
      </c>
      <c r="C5324" s="3">
        <v>34.330001831054688</v>
      </c>
      <c r="D5324" s="4">
        <v>-1.5942068108653729E-2</v>
      </c>
      <c r="E5324" s="4">
        <v>1.9299332541247601E-2</v>
      </c>
      <c r="F5324" s="2">
        <v>5</v>
      </c>
      <c r="G5324" s="4">
        <v>-0.24924317338798349</v>
      </c>
      <c r="H5324" s="4">
        <v>-0.4729374231917135</v>
      </c>
      <c r="I5324" s="4">
        <v>8.4987713477280513E-2</v>
      </c>
    </row>
    <row r="5325" spans="1:9" x14ac:dyDescent="0.25">
      <c r="A5325" t="s">
        <v>5498</v>
      </c>
      <c r="B5325" s="3">
        <v>55.818004608154297</v>
      </c>
      <c r="C5325" s="3">
        <v>33.680000305175781</v>
      </c>
      <c r="D5325" s="4">
        <v>-6.9033204608991428E-3</v>
      </c>
      <c r="E5325" s="4">
        <v>-9.120369461099731E-3</v>
      </c>
      <c r="F5325" s="2">
        <v>5</v>
      </c>
      <c r="G5325" s="4">
        <v>-0.23947697534981799</v>
      </c>
      <c r="H5325" s="4">
        <v>-0.4681861840702749</v>
      </c>
      <c r="I5325" s="4">
        <v>0.1013364161089811</v>
      </c>
    </row>
    <row r="5326" spans="1:9" x14ac:dyDescent="0.25">
      <c r="A5326" t="s">
        <v>5499</v>
      </c>
      <c r="B5326" s="3">
        <v>56.206012725830078</v>
      </c>
      <c r="C5326" s="3">
        <v>33.990001678466797</v>
      </c>
      <c r="D5326" s="4">
        <v>7.07257730428279E-3</v>
      </c>
      <c r="E5326" s="4">
        <v>-5.8796365931446104E-4</v>
      </c>
      <c r="F5326" s="2">
        <v>5</v>
      </c>
      <c r="G5326" s="4">
        <v>-0.22479939002825411</v>
      </c>
      <c r="H5326" s="4">
        <v>-0.4693418842640199</v>
      </c>
      <c r="I5326" s="4">
        <v>9.1605003069279656E-2</v>
      </c>
    </row>
    <row r="5327" spans="1:9" x14ac:dyDescent="0.25">
      <c r="A5327" t="s">
        <v>5500</v>
      </c>
      <c r="B5327" s="3">
        <v>55.811283111572273</v>
      </c>
      <c r="C5327" s="3">
        <v>34.009998321533203</v>
      </c>
      <c r="D5327" s="4">
        <v>-1.2196548850504699E-2</v>
      </c>
      <c r="E5327" s="4">
        <v>1.9790101277643361E-2</v>
      </c>
      <c r="F5327" s="2">
        <v>5</v>
      </c>
      <c r="G5327" s="4">
        <v>-0.21549239449899621</v>
      </c>
      <c r="H5327" s="4">
        <v>-0.4672873115845706</v>
      </c>
      <c r="I5327" s="4">
        <v>0.10276369794091481</v>
      </c>
    </row>
    <row r="5328" spans="1:9" x14ac:dyDescent="0.25">
      <c r="A5328" t="s">
        <v>5501</v>
      </c>
      <c r="B5328" s="3">
        <v>56.500392913818359</v>
      </c>
      <c r="C5328" s="3">
        <v>33.349998474121087</v>
      </c>
      <c r="D5328" s="4">
        <v>-4.7147442636616974E-3</v>
      </c>
      <c r="E5328" s="4">
        <v>9.3824924335297322E-3</v>
      </c>
      <c r="F5328" s="2">
        <v>5</v>
      </c>
      <c r="G5328" s="4">
        <v>-0.21077448358010059</v>
      </c>
      <c r="H5328" s="4">
        <v>-0.4629213385176314</v>
      </c>
      <c r="I5328" s="4">
        <v>0.1014661960008985</v>
      </c>
    </row>
    <row r="5329" spans="1:9" x14ac:dyDescent="0.25">
      <c r="A5329" t="s">
        <v>5502</v>
      </c>
      <c r="B5329" s="3">
        <v>56.768039703369141</v>
      </c>
      <c r="C5329" s="3">
        <v>33.040000915527337</v>
      </c>
      <c r="D5329" s="4">
        <v>-6.2069488710893017E-3</v>
      </c>
      <c r="E5329" s="4">
        <v>8.5470881666711573E-3</v>
      </c>
      <c r="F5329" s="2">
        <v>5</v>
      </c>
      <c r="G5329" s="4">
        <v>-0.21044955465164319</v>
      </c>
      <c r="H5329" s="4">
        <v>-0.4575922737917586</v>
      </c>
      <c r="I5329" s="4">
        <v>0.12287532448685209</v>
      </c>
    </row>
    <row r="5330" spans="1:9" x14ac:dyDescent="0.25">
      <c r="A5330" t="s">
        <v>5503</v>
      </c>
      <c r="B5330" s="3">
        <v>57.122596740722663</v>
      </c>
      <c r="C5330" s="3">
        <v>32.759998321533203</v>
      </c>
      <c r="D5330" s="4">
        <v>-9.8574892922733692E-3</v>
      </c>
      <c r="E5330" s="4">
        <v>5.6092773632891557E-2</v>
      </c>
      <c r="F5330" s="2">
        <v>5</v>
      </c>
      <c r="G5330" s="4">
        <v>-0.21043652876815119</v>
      </c>
      <c r="H5330" s="4">
        <v>-0.4587479739855036</v>
      </c>
      <c r="I5330" s="4">
        <v>0.11262489087253361</v>
      </c>
    </row>
    <row r="5331" spans="1:9" x14ac:dyDescent="0.25">
      <c r="A5331" t="s">
        <v>5504</v>
      </c>
      <c r="B5331" s="3">
        <v>57.691287994384773</v>
      </c>
      <c r="C5331" s="3">
        <v>31.020000457763668</v>
      </c>
      <c r="D5331" s="4">
        <v>1.9754056170395722E-3</v>
      </c>
      <c r="E5331" s="4">
        <v>-4.8123072878769602E-3</v>
      </c>
      <c r="F5331" s="2">
        <v>5</v>
      </c>
      <c r="G5331" s="4">
        <v>-0.22239612084106991</v>
      </c>
      <c r="H5331" s="4">
        <v>-0.4483467212266754</v>
      </c>
      <c r="I5331" s="4">
        <v>0.12637858962420159</v>
      </c>
    </row>
    <row r="5332" spans="1:9" x14ac:dyDescent="0.25">
      <c r="A5332" t="s">
        <v>5505</v>
      </c>
      <c r="B5332" s="3">
        <v>57.577548980712891</v>
      </c>
      <c r="C5332" s="3">
        <v>31.170000076293949</v>
      </c>
      <c r="D5332" s="4">
        <v>1.9305996306929089E-2</v>
      </c>
      <c r="E5332" s="4">
        <v>-4.7892598975682876E-3</v>
      </c>
      <c r="F5332" s="2">
        <v>5</v>
      </c>
      <c r="G5332" s="4">
        <v>-0.2275637115240613</v>
      </c>
      <c r="H5332" s="4">
        <v>-0.4597110656444372</v>
      </c>
      <c r="I5332" s="4">
        <v>0.11859347899105099</v>
      </c>
    </row>
    <row r="5333" spans="1:9" x14ac:dyDescent="0.25">
      <c r="A5333" t="s">
        <v>5506</v>
      </c>
      <c r="B5333" s="3">
        <v>56.487010955810547</v>
      </c>
      <c r="C5333" s="3">
        <v>31.319999694824219</v>
      </c>
      <c r="D5333" s="4">
        <v>-2.3705053881805549E-2</v>
      </c>
      <c r="E5333" s="4">
        <v>1.919368698114932E-3</v>
      </c>
      <c r="F5333" s="2">
        <v>5</v>
      </c>
      <c r="G5333" s="4">
        <v>-0.2333195299347357</v>
      </c>
      <c r="H5333" s="4">
        <v>-0.4581059292078401</v>
      </c>
      <c r="I5333" s="4">
        <v>0.12728685088151839</v>
      </c>
    </row>
    <row r="5334" spans="1:9" x14ac:dyDescent="0.25">
      <c r="A5334" t="s">
        <v>5507</v>
      </c>
      <c r="B5334" s="3">
        <v>57.858551025390618</v>
      </c>
      <c r="C5334" s="3">
        <v>31.260000228881839</v>
      </c>
      <c r="D5334" s="4">
        <v>7.5731713060902539E-3</v>
      </c>
      <c r="E5334" s="4">
        <v>-2.0983403378963979E-2</v>
      </c>
      <c r="F5334" s="2">
        <v>5</v>
      </c>
      <c r="G5334" s="4">
        <v>-0.20338234209689829</v>
      </c>
      <c r="H5334" s="4">
        <v>-0.4557303586319974</v>
      </c>
      <c r="I5334" s="4">
        <v>0.13117945569462</v>
      </c>
    </row>
    <row r="5335" spans="1:9" x14ac:dyDescent="0.25">
      <c r="A5335" t="s">
        <v>5508</v>
      </c>
      <c r="B5335" s="3">
        <v>57.423671722412109</v>
      </c>
      <c r="C5335" s="3">
        <v>31.930000305175781</v>
      </c>
      <c r="D5335" s="4">
        <v>7.3942733547571748E-3</v>
      </c>
      <c r="E5335" s="4">
        <v>-7.9561788146286894E-2</v>
      </c>
      <c r="F5335" s="2">
        <v>5</v>
      </c>
      <c r="G5335" s="4">
        <v>-0.23422882131150691</v>
      </c>
      <c r="H5335" s="4">
        <v>-0.4534189582445074</v>
      </c>
      <c r="I5335" s="4">
        <v>0.1210588019722187</v>
      </c>
    </row>
    <row r="5336" spans="1:9" x14ac:dyDescent="0.25">
      <c r="A5336" t="s">
        <v>5509</v>
      </c>
      <c r="B5336" s="3">
        <v>57.002182006835938</v>
      </c>
      <c r="C5336" s="3">
        <v>34.689998626708977</v>
      </c>
      <c r="D5336" s="4">
        <v>-1.3661090730126E-2</v>
      </c>
      <c r="E5336" s="4">
        <v>0.10092029116878209</v>
      </c>
      <c r="F5336" s="2">
        <v>5</v>
      </c>
      <c r="G5336" s="4">
        <v>-0.2377741105244322</v>
      </c>
      <c r="H5336" s="4">
        <v>-0.4574638844301766</v>
      </c>
      <c r="I5336" s="4">
        <v>0.1262489087253367</v>
      </c>
    </row>
    <row r="5337" spans="1:9" x14ac:dyDescent="0.25">
      <c r="A5337" t="s">
        <v>5510</v>
      </c>
      <c r="B5337" s="3">
        <v>57.791679382324219</v>
      </c>
      <c r="C5337" s="3">
        <v>31.510000228881839</v>
      </c>
      <c r="D5337" s="4">
        <v>-2.626469160217082E-2</v>
      </c>
      <c r="E5337" s="4">
        <v>0.144569540245852</v>
      </c>
      <c r="F5337" s="2">
        <v>5</v>
      </c>
      <c r="G5337" s="4">
        <v>-0.22742158501521159</v>
      </c>
      <c r="H5337" s="4">
        <v>-0.44674158479007831</v>
      </c>
      <c r="I5337" s="4">
        <v>0.1506422817740227</v>
      </c>
    </row>
    <row r="5338" spans="1:9" x14ac:dyDescent="0.25">
      <c r="A5338" t="s">
        <v>5511</v>
      </c>
      <c r="B5338" s="3">
        <v>59.350502014160163</v>
      </c>
      <c r="C5338" s="3">
        <v>27.530000686645511</v>
      </c>
      <c r="D5338" s="4">
        <v>6.123702872077752E-3</v>
      </c>
      <c r="E5338" s="4">
        <v>-5.1016874545311668E-2</v>
      </c>
      <c r="F5338" s="2">
        <v>5</v>
      </c>
      <c r="G5338" s="4">
        <v>-0.20413001369796169</v>
      </c>
      <c r="H5338" s="4">
        <v>-0.4353130211990871</v>
      </c>
      <c r="I5338" s="4">
        <v>0.15972489434718981</v>
      </c>
    </row>
    <row r="5339" spans="1:9" x14ac:dyDescent="0.25">
      <c r="A5339" t="s">
        <v>5512</v>
      </c>
      <c r="B5339" s="3">
        <v>58.989269256591797</v>
      </c>
      <c r="C5339" s="3">
        <v>29.010000228881839</v>
      </c>
      <c r="D5339" s="4">
        <v>-1.2100420798651149E-2</v>
      </c>
      <c r="E5339" s="4">
        <v>5.1467925641194727E-2</v>
      </c>
      <c r="F5339" s="2">
        <v>5</v>
      </c>
      <c r="G5339" s="4">
        <v>-0.2029200301684253</v>
      </c>
      <c r="H5339" s="4">
        <v>-0.434991974317817</v>
      </c>
      <c r="I5339" s="4">
        <v>0.16517456088414259</v>
      </c>
    </row>
    <row r="5340" spans="1:9" x14ac:dyDescent="0.25">
      <c r="A5340" t="s">
        <v>5513</v>
      </c>
      <c r="B5340" s="3">
        <v>59.711807250976563</v>
      </c>
      <c r="C5340" s="3">
        <v>27.590000152587891</v>
      </c>
      <c r="D5340" s="4">
        <v>-1.5552208884593849E-2</v>
      </c>
      <c r="E5340" s="4">
        <v>7.3540830098880905E-2</v>
      </c>
      <c r="F5340" s="2">
        <v>5</v>
      </c>
      <c r="G5340" s="4">
        <v>-0.19871873559962239</v>
      </c>
      <c r="H5340" s="4">
        <v>-0.4288924754526986</v>
      </c>
      <c r="I5340" s="4">
        <v>0.1797067410012099</v>
      </c>
    </row>
    <row r="5341" spans="1:9" x14ac:dyDescent="0.25">
      <c r="A5341" t="s">
        <v>5514</v>
      </c>
      <c r="B5341" s="3">
        <v>60.655128479003913</v>
      </c>
      <c r="C5341" s="3">
        <v>25.70000076293945</v>
      </c>
      <c r="D5341" s="4">
        <v>-1.47796272423687E-2</v>
      </c>
      <c r="E5341" s="4">
        <v>2.7588985515513809E-2</v>
      </c>
      <c r="F5341" s="2">
        <v>5</v>
      </c>
      <c r="G5341" s="4">
        <v>-0.1897837935948378</v>
      </c>
      <c r="H5341" s="4">
        <v>-0.4211877911661065</v>
      </c>
      <c r="I5341" s="4">
        <v>0.19761260434981409</v>
      </c>
    </row>
    <row r="5342" spans="1:9" x14ac:dyDescent="0.25">
      <c r="A5342" t="s">
        <v>5515</v>
      </c>
      <c r="B5342" s="3">
        <v>61.565036773681641</v>
      </c>
      <c r="C5342" s="3">
        <v>25.010000228881839</v>
      </c>
      <c r="D5342" s="4">
        <v>-4.1126643441294908E-3</v>
      </c>
      <c r="E5342" s="4">
        <v>-1.9600156625397162E-2</v>
      </c>
      <c r="F5342" s="2">
        <v>5</v>
      </c>
      <c r="G5342" s="4">
        <v>-0.17143372739962959</v>
      </c>
      <c r="H5342" s="4">
        <v>-0.4128411110867275</v>
      </c>
      <c r="I5342" s="4">
        <v>0.20578695566566441</v>
      </c>
    </row>
    <row r="5343" spans="1:9" x14ac:dyDescent="0.25">
      <c r="A5343" t="s">
        <v>5516</v>
      </c>
      <c r="B5343" s="3">
        <v>61.819278717041023</v>
      </c>
      <c r="C5343" s="3">
        <v>25.510000228881839</v>
      </c>
      <c r="D5343" s="4">
        <v>-9.9639860342789488E-3</v>
      </c>
      <c r="E5343" s="4">
        <v>3.8258060469395623E-2</v>
      </c>
      <c r="F5343" s="2">
        <v>5</v>
      </c>
      <c r="G5343" s="4">
        <v>-0.1848471654423611</v>
      </c>
      <c r="H5343" s="4">
        <v>-0.4098876169366974</v>
      </c>
      <c r="I5343" s="4">
        <v>0.21409108687343201</v>
      </c>
    </row>
    <row r="5344" spans="1:9" x14ac:dyDescent="0.25">
      <c r="A5344" t="s">
        <v>5517</v>
      </c>
      <c r="B5344" s="3">
        <v>62.441444396972663</v>
      </c>
      <c r="C5344" s="3">
        <v>24.569999694824219</v>
      </c>
      <c r="D5344" s="4">
        <v>3.224618821347391E-3</v>
      </c>
      <c r="E5344" s="4">
        <v>-1.3253009187215951E-2</v>
      </c>
      <c r="F5344" s="2">
        <v>5</v>
      </c>
      <c r="G5344" s="4">
        <v>-0.16993875701642161</v>
      </c>
      <c r="H5344" s="4">
        <v>-0.4066773440635032</v>
      </c>
      <c r="I5344" s="4">
        <v>0.21746467111191661</v>
      </c>
    </row>
    <row r="5345" spans="1:9" x14ac:dyDescent="0.25">
      <c r="A5345" t="s">
        <v>5518</v>
      </c>
      <c r="B5345" s="3">
        <v>62.240741729736328</v>
      </c>
      <c r="C5345" s="3">
        <v>24.89999961853027</v>
      </c>
      <c r="D5345" s="4">
        <v>-3.2295205751886602E-4</v>
      </c>
      <c r="E5345" s="4">
        <v>2.3848681372701241E-2</v>
      </c>
      <c r="F5345" s="2">
        <v>5</v>
      </c>
      <c r="G5345" s="4">
        <v>-0.17779000977820941</v>
      </c>
      <c r="H5345" s="4">
        <v>-0.4064847355286918</v>
      </c>
      <c r="I5345" s="4">
        <v>0.2178539117946163</v>
      </c>
    </row>
    <row r="5346" spans="1:9" x14ac:dyDescent="0.25">
      <c r="A5346" t="s">
        <v>5519</v>
      </c>
      <c r="B5346" s="3">
        <v>62.260848999023438</v>
      </c>
      <c r="C5346" s="3">
        <v>24.319999694824219</v>
      </c>
      <c r="D5346" s="4">
        <v>2.6936015766092498E-3</v>
      </c>
      <c r="E5346" s="4">
        <v>2.8865853535759989E-3</v>
      </c>
      <c r="F5346" s="2">
        <v>4</v>
      </c>
      <c r="G5346" s="4">
        <v>-0.18560175464805989</v>
      </c>
      <c r="H5346" s="4">
        <v>-0.4105938808875903</v>
      </c>
      <c r="I5346" s="4">
        <v>0.21499934813074881</v>
      </c>
    </row>
    <row r="5347" spans="1:9" x14ac:dyDescent="0.25">
      <c r="A5347" t="s">
        <v>5520</v>
      </c>
      <c r="B5347" s="3">
        <v>62.093593597412109</v>
      </c>
      <c r="C5347" s="3">
        <v>24.25</v>
      </c>
      <c r="D5347" s="4">
        <v>1.553790565068347E-2</v>
      </c>
      <c r="E5347" s="4">
        <v>-5.013711916251784E-2</v>
      </c>
      <c r="F5347" s="2">
        <v>4</v>
      </c>
      <c r="G5347" s="4">
        <v>-0.18420524545567091</v>
      </c>
      <c r="H5347" s="4">
        <v>-0.41309788980989171</v>
      </c>
      <c r="I5347" s="4">
        <v>0.20903076001223159</v>
      </c>
    </row>
    <row r="5348" spans="1:9" x14ac:dyDescent="0.25">
      <c r="A5348" t="s">
        <v>5521</v>
      </c>
      <c r="B5348" s="3">
        <v>61.143550872802727</v>
      </c>
      <c r="C5348" s="3">
        <v>25.530000686645511</v>
      </c>
      <c r="D5348" s="4">
        <v>-1.445076113691612E-2</v>
      </c>
      <c r="E5348" s="4">
        <v>1.591729165289402E-2</v>
      </c>
      <c r="F5348" s="2">
        <v>5</v>
      </c>
      <c r="G5348" s="4">
        <v>-0.20323633362993301</v>
      </c>
      <c r="H5348" s="4">
        <v>-0.4154092901973816</v>
      </c>
      <c r="I5348" s="4">
        <v>0.19891010628983041</v>
      </c>
    </row>
    <row r="5349" spans="1:9" x14ac:dyDescent="0.25">
      <c r="A5349" t="s">
        <v>5522</v>
      </c>
      <c r="B5349" s="3">
        <v>62.040077209472663</v>
      </c>
      <c r="C5349" s="3">
        <v>25.129999160766602</v>
      </c>
      <c r="D5349" s="4">
        <v>-2.473967829156543E-3</v>
      </c>
      <c r="E5349" s="4">
        <v>8.8317669491013717E-3</v>
      </c>
      <c r="F5349" s="2">
        <v>5</v>
      </c>
      <c r="G5349" s="4">
        <v>-0.1934228745774548</v>
      </c>
      <c r="H5349" s="4">
        <v>-0.4080257017769362</v>
      </c>
      <c r="I5349" s="4">
        <v>0.21149608299339939</v>
      </c>
    </row>
    <row r="5350" spans="1:9" x14ac:dyDescent="0.25">
      <c r="A5350" t="s">
        <v>5523</v>
      </c>
      <c r="B5350" s="3">
        <v>62.193943023681641</v>
      </c>
      <c r="C5350" s="3">
        <v>24.909999847412109</v>
      </c>
      <c r="D5350" s="4">
        <v>1.76246802947333E-2</v>
      </c>
      <c r="E5350" s="4">
        <v>9.3192682087646084E-3</v>
      </c>
      <c r="F5350" s="2">
        <v>5</v>
      </c>
      <c r="G5350" s="4">
        <v>-0.19712816594469229</v>
      </c>
      <c r="H5350" s="4">
        <v>-0.414638856058136</v>
      </c>
      <c r="I5350" s="4">
        <v>0.21305304572419789</v>
      </c>
    </row>
    <row r="5351" spans="1:9" x14ac:dyDescent="0.25">
      <c r="A5351" t="s">
        <v>5524</v>
      </c>
      <c r="B5351" s="3">
        <v>61.116779327392578</v>
      </c>
      <c r="C5351" s="3">
        <v>24.680000305175781</v>
      </c>
      <c r="D5351" s="4">
        <v>3.07476337451007E-3</v>
      </c>
      <c r="E5351" s="4">
        <v>-2.7963729875555839E-2</v>
      </c>
      <c r="F5351" s="2">
        <v>5</v>
      </c>
      <c r="G5351" s="4">
        <v>-0.20576675096107719</v>
      </c>
      <c r="H5351" s="4">
        <v>-0.4189406099518459</v>
      </c>
      <c r="I5351" s="4">
        <v>0.18567532911972709</v>
      </c>
    </row>
    <row r="5352" spans="1:9" x14ac:dyDescent="0.25">
      <c r="A5352" t="s">
        <v>5525</v>
      </c>
      <c r="B5352" s="3">
        <v>60.929435729980469</v>
      </c>
      <c r="C5352" s="3">
        <v>25.389999389648441</v>
      </c>
      <c r="D5352" s="4">
        <v>3.2188825392476028E-2</v>
      </c>
      <c r="E5352" s="4">
        <v>-0.1128581885000209</v>
      </c>
      <c r="F5352" s="2">
        <v>5</v>
      </c>
      <c r="G5352" s="4">
        <v>-0.1992230416686345</v>
      </c>
      <c r="H5352" s="4">
        <v>-0.4315248737365821</v>
      </c>
      <c r="I5352" s="4">
        <v>0.18463738696354559</v>
      </c>
    </row>
    <row r="5353" spans="1:9" x14ac:dyDescent="0.25">
      <c r="A5353" t="s">
        <v>5526</v>
      </c>
      <c r="B5353" s="3">
        <v>59.029350280761719</v>
      </c>
      <c r="C5353" s="3">
        <v>28.620000839233398</v>
      </c>
      <c r="D5353" s="4">
        <v>1.361469903452095E-3</v>
      </c>
      <c r="E5353" s="4">
        <v>-3.3760971359441783E-2</v>
      </c>
      <c r="F5353" s="2">
        <v>5</v>
      </c>
      <c r="G5353" s="4">
        <v>-0.21584675500655481</v>
      </c>
      <c r="H5353" s="4">
        <v>-0.4407062561133126</v>
      </c>
      <c r="I5353" s="4">
        <v>0.14739847742745571</v>
      </c>
    </row>
    <row r="5354" spans="1:9" x14ac:dyDescent="0.25">
      <c r="A5354" t="s">
        <v>5527</v>
      </c>
      <c r="B5354" s="3">
        <v>58.949092864990227</v>
      </c>
      <c r="C5354" s="3">
        <v>29.620000839233398</v>
      </c>
      <c r="D5354" s="4">
        <v>8.3547834198678395E-3</v>
      </c>
      <c r="E5354" s="4">
        <v>2.368920608466718E-3</v>
      </c>
      <c r="F5354" s="2">
        <v>5</v>
      </c>
      <c r="G5354" s="4">
        <v>-0.22838890896166619</v>
      </c>
      <c r="H5354" s="4">
        <v>-0.4399999921624197</v>
      </c>
      <c r="I5354" s="4">
        <v>0.14791749800207279</v>
      </c>
    </row>
    <row r="5355" spans="1:9" x14ac:dyDescent="0.25">
      <c r="A5355" t="s">
        <v>5528</v>
      </c>
      <c r="B5355" s="3">
        <v>58.460666656494141</v>
      </c>
      <c r="C5355" s="3">
        <v>29.54999923706055</v>
      </c>
      <c r="D5355" s="4">
        <v>-2.248634775909597E-2</v>
      </c>
      <c r="E5355" s="4">
        <v>7.96491900249503E-2</v>
      </c>
      <c r="F5355" s="2">
        <v>5</v>
      </c>
      <c r="G5355" s="4">
        <v>-0.2351779324833532</v>
      </c>
      <c r="H5355" s="4">
        <v>-0.4389727303151334</v>
      </c>
      <c r="I5355" s="4">
        <v>0.1585571722990908</v>
      </c>
    </row>
    <row r="5356" spans="1:9" x14ac:dyDescent="0.25">
      <c r="A5356" t="s">
        <v>5529</v>
      </c>
      <c r="B5356" s="3">
        <v>59.805473327636719</v>
      </c>
      <c r="C5356" s="3">
        <v>27.370000839233398</v>
      </c>
      <c r="D5356" s="4">
        <v>4.4797189340117782E-4</v>
      </c>
      <c r="E5356" s="4">
        <v>3.3220123658690648E-2</v>
      </c>
      <c r="F5356" s="2">
        <v>5</v>
      </c>
      <c r="G5356" s="4">
        <v>-0.21283672475244059</v>
      </c>
      <c r="H5356" s="4">
        <v>-0.4295987394035915</v>
      </c>
      <c r="I5356" s="4">
        <v>0.1756844552892434</v>
      </c>
    </row>
    <row r="5357" spans="1:9" x14ac:dyDescent="0.25">
      <c r="A5357" t="s">
        <v>5530</v>
      </c>
      <c r="B5357" s="3">
        <v>59.778694152832031</v>
      </c>
      <c r="C5357" s="3">
        <v>26.489999771118161</v>
      </c>
      <c r="D5357" s="4">
        <v>-7.4429934323473326E-3</v>
      </c>
      <c r="E5357" s="4">
        <v>1.106866411198437E-2</v>
      </c>
      <c r="F5357" s="2">
        <v>5</v>
      </c>
      <c r="G5357" s="4">
        <v>-0.20886853737802949</v>
      </c>
      <c r="H5357" s="4">
        <v>-0.4269662921348315</v>
      </c>
      <c r="I5357" s="4">
        <v>0.16595304224954191</v>
      </c>
    </row>
    <row r="5358" spans="1:9" x14ac:dyDescent="0.25">
      <c r="A5358" t="s">
        <v>5531</v>
      </c>
      <c r="B5358" s="3">
        <v>60.226963043212891</v>
      </c>
      <c r="C5358" s="3">
        <v>26.20000076293945</v>
      </c>
      <c r="D5358" s="4">
        <v>3.3365285694841868E-4</v>
      </c>
      <c r="E5358" s="4">
        <v>-1.909391010910522E-2</v>
      </c>
      <c r="F5358" s="2">
        <v>5</v>
      </c>
      <c r="G5358" s="4">
        <v>-0.20446145712695171</v>
      </c>
      <c r="H5358" s="4">
        <v>-0.4265810750652087</v>
      </c>
      <c r="I5358" s="4">
        <v>0.17386793277460999</v>
      </c>
    </row>
    <row r="5359" spans="1:9" x14ac:dyDescent="0.25">
      <c r="A5359" t="s">
        <v>5532</v>
      </c>
      <c r="B5359" s="3">
        <v>60.206874847412109</v>
      </c>
      <c r="C5359" s="3">
        <v>26.70999908447266</v>
      </c>
      <c r="D5359" s="4">
        <v>1.426890009437165E-2</v>
      </c>
      <c r="E5359" s="4">
        <v>-0.11585568043922689</v>
      </c>
      <c r="F5359" s="2">
        <v>5</v>
      </c>
      <c r="G5359" s="4">
        <v>-0.1999032860047478</v>
      </c>
      <c r="H5359" s="4">
        <v>-0.42792938379376499</v>
      </c>
      <c r="I5359" s="4">
        <v>0.1680290255549575</v>
      </c>
    </row>
    <row r="5360" spans="1:9" x14ac:dyDescent="0.25">
      <c r="A5360" t="s">
        <v>5533</v>
      </c>
      <c r="B5360" s="3">
        <v>59.359874725341797</v>
      </c>
      <c r="C5360" s="3">
        <v>30.20999908447266</v>
      </c>
      <c r="D5360" s="4">
        <v>-7.1266107884198071E-3</v>
      </c>
      <c r="E5360" s="4">
        <v>6.7868437851180685E-2</v>
      </c>
      <c r="F5360" s="2">
        <v>5</v>
      </c>
      <c r="G5360" s="4">
        <v>-0.21892565073153031</v>
      </c>
      <c r="H5360" s="4">
        <v>-0.4311396566669593</v>
      </c>
      <c r="I5360" s="4">
        <v>0.1768521773373424</v>
      </c>
    </row>
    <row r="5361" spans="1:9" x14ac:dyDescent="0.25">
      <c r="A5361" t="s">
        <v>5534</v>
      </c>
      <c r="B5361" s="3">
        <v>59.785945892333977</v>
      </c>
      <c r="C5361" s="3">
        <v>28.29000091552734</v>
      </c>
      <c r="D5361" s="4">
        <v>-1.1557800512557391E-2</v>
      </c>
      <c r="E5361" s="4">
        <v>6.1140325485540492E-2</v>
      </c>
      <c r="F5361" s="2">
        <v>5</v>
      </c>
      <c r="G5361" s="4">
        <v>-0.20777732093169779</v>
      </c>
      <c r="H5361" s="4">
        <v>-0.42645263671875</v>
      </c>
      <c r="I5361" s="4">
        <v>0.17295967151729319</v>
      </c>
    </row>
    <row r="5362" spans="1:9" x14ac:dyDescent="0.25">
      <c r="A5362" t="s">
        <v>5535</v>
      </c>
      <c r="B5362" s="3">
        <v>60.485019683837891</v>
      </c>
      <c r="C5362" s="3">
        <v>26.659999847412109</v>
      </c>
      <c r="D5362" s="4">
        <v>-8.7288807343257613E-3</v>
      </c>
      <c r="E5362" s="4">
        <v>1.6006100608134451E-2</v>
      </c>
      <c r="F5362" s="2">
        <v>5</v>
      </c>
      <c r="G5362" s="4">
        <v>-0.19374573947118651</v>
      </c>
      <c r="H5362" s="4">
        <v>-0.4173996926884781</v>
      </c>
      <c r="I5362" s="4">
        <v>0.19034641529822791</v>
      </c>
    </row>
    <row r="5363" spans="1:9" x14ac:dyDescent="0.25">
      <c r="A5363" t="s">
        <v>5536</v>
      </c>
      <c r="B5363" s="3">
        <v>61.017635345458977</v>
      </c>
      <c r="C5363" s="3">
        <v>26.239999771118161</v>
      </c>
      <c r="D5363" s="4">
        <v>2.5856111099281879E-2</v>
      </c>
      <c r="E5363" s="4">
        <v>-6.8843169377159286E-2</v>
      </c>
      <c r="F5363" s="2">
        <v>5</v>
      </c>
      <c r="G5363" s="4">
        <v>-0.17823409955552311</v>
      </c>
      <c r="H5363" s="4">
        <v>-0.4243338448660714</v>
      </c>
      <c r="I5363" s="4">
        <v>0.1909952157647623</v>
      </c>
    </row>
    <row r="5364" spans="1:9" x14ac:dyDescent="0.25">
      <c r="A5364" t="s">
        <v>5537</v>
      </c>
      <c r="B5364" s="3">
        <v>59.479721069335938</v>
      </c>
      <c r="C5364" s="3">
        <v>28.180000305175781</v>
      </c>
      <c r="D5364" s="4">
        <v>-1.575424250282231E-2</v>
      </c>
      <c r="E5364" s="4">
        <v>3.2612655177378443E-2</v>
      </c>
      <c r="F5364" s="2">
        <v>5</v>
      </c>
      <c r="G5364" s="4">
        <v>-0.1912975646998171</v>
      </c>
      <c r="H5364" s="4">
        <v>-0.4268379027732494</v>
      </c>
      <c r="I5364" s="4">
        <v>0.1739977126665273</v>
      </c>
    </row>
    <row r="5365" spans="1:9" x14ac:dyDescent="0.25">
      <c r="A5365" t="s">
        <v>5538</v>
      </c>
      <c r="B5365" s="3">
        <v>60.431777954101563</v>
      </c>
      <c r="C5365" s="3">
        <v>27.29000091552734</v>
      </c>
      <c r="D5365" s="4">
        <v>-1.100130772285768E-4</v>
      </c>
      <c r="E5365" s="4">
        <v>-1.693081086020665E-2</v>
      </c>
      <c r="F5365" s="2">
        <v>5</v>
      </c>
      <c r="G5365" s="4">
        <v>-0.1943146743428498</v>
      </c>
      <c r="H5365" s="4">
        <v>-0.4208667932697131</v>
      </c>
      <c r="I5365" s="4">
        <v>0.1871026109516607</v>
      </c>
    </row>
    <row r="5366" spans="1:9" x14ac:dyDescent="0.25">
      <c r="A5366" t="s">
        <v>5539</v>
      </c>
      <c r="B5366" s="3">
        <v>60.438426971435547</v>
      </c>
      <c r="C5366" s="3">
        <v>27.760000228881839</v>
      </c>
      <c r="D5366" s="4">
        <v>8.82397366503751E-4</v>
      </c>
      <c r="E5366" s="4">
        <v>-3.4770514326900592E-2</v>
      </c>
      <c r="F5366" s="2">
        <v>5</v>
      </c>
      <c r="G5366" s="4">
        <v>-0.1933080945914131</v>
      </c>
      <c r="H5366" s="4">
        <v>-0.4211235719928772</v>
      </c>
      <c r="I5366" s="4">
        <v>0.18878945256742941</v>
      </c>
    </row>
    <row r="5367" spans="1:9" x14ac:dyDescent="0.25">
      <c r="A5367" t="s">
        <v>5540</v>
      </c>
      <c r="B5367" s="3">
        <v>60.385143280029297</v>
      </c>
      <c r="C5367" s="3">
        <v>28.760000228881839</v>
      </c>
      <c r="D5367" s="4">
        <v>1.3407272733558351E-2</v>
      </c>
      <c r="E5367" s="4">
        <v>-6.5627043947406039E-2</v>
      </c>
      <c r="F5367" s="2">
        <v>5</v>
      </c>
      <c r="G5367" s="4">
        <v>-0.19563970909781239</v>
      </c>
      <c r="H5367" s="4">
        <v>-0.4236918000884079</v>
      </c>
      <c r="I5367" s="4">
        <v>0.1820422840904603</v>
      </c>
    </row>
    <row r="5368" spans="1:9" x14ac:dyDescent="0.25">
      <c r="A5368" t="s">
        <v>5541</v>
      </c>
      <c r="B5368" s="3">
        <v>59.586254119873047</v>
      </c>
      <c r="C5368" s="3">
        <v>30.780000686645511</v>
      </c>
      <c r="D5368" s="4">
        <v>-2.749045043299525E-2</v>
      </c>
      <c r="E5368" s="4">
        <v>6.5789528431152267E-2</v>
      </c>
      <c r="F5368" s="2">
        <v>5</v>
      </c>
      <c r="G5368" s="4">
        <v>-0.22112633216038241</v>
      </c>
      <c r="H5368" s="4">
        <v>-0.4254895450598164</v>
      </c>
      <c r="I5368" s="4">
        <v>0.1867133702689612</v>
      </c>
    </row>
    <row r="5369" spans="1:9" x14ac:dyDescent="0.25">
      <c r="A5369" t="s">
        <v>5542</v>
      </c>
      <c r="B5369" s="3">
        <v>61.270610809326172</v>
      </c>
      <c r="C5369" s="3">
        <v>28.879999160766602</v>
      </c>
      <c r="D5369" s="4">
        <v>6.5618158181954822E-3</v>
      </c>
      <c r="E5369" s="4">
        <v>-4.0531601503041359E-2</v>
      </c>
      <c r="F5369" s="2">
        <v>5</v>
      </c>
      <c r="G5369" s="4">
        <v>-0.20443338651731571</v>
      </c>
      <c r="H5369" s="4">
        <v>-0.4222792721866222</v>
      </c>
      <c r="I5369" s="4">
        <v>0.19592576273404561</v>
      </c>
    </row>
    <row r="5370" spans="1:9" x14ac:dyDescent="0.25">
      <c r="A5370" t="s">
        <v>5543</v>
      </c>
      <c r="B5370" s="3">
        <v>60.871185302734382</v>
      </c>
      <c r="C5370" s="3">
        <v>30.10000038146973</v>
      </c>
      <c r="D5370" s="4">
        <v>-1.1032887942211691E-2</v>
      </c>
      <c r="E5370" s="4">
        <v>4.0802223446155583E-2</v>
      </c>
      <c r="F5370" s="2">
        <v>5</v>
      </c>
      <c r="G5370" s="4">
        <v>-0.21002391857249381</v>
      </c>
      <c r="H5370" s="4">
        <v>-0.4150882923009882</v>
      </c>
      <c r="I5370" s="4">
        <v>0.20410021304294829</v>
      </c>
    </row>
    <row r="5371" spans="1:9" x14ac:dyDescent="0.25">
      <c r="A5371" t="s">
        <v>5544</v>
      </c>
      <c r="B5371" s="3">
        <v>61.550262451171882</v>
      </c>
      <c r="C5371" s="3">
        <v>28.920000076293949</v>
      </c>
      <c r="D5371" s="4">
        <v>-4.5225496634910822E-3</v>
      </c>
      <c r="E5371" s="4">
        <v>2.0825984969177199E-2</v>
      </c>
      <c r="F5371" s="2">
        <v>5</v>
      </c>
      <c r="G5371" s="4">
        <v>-0.18659138253379479</v>
      </c>
      <c r="H5371" s="4">
        <v>-0.4129695004483096</v>
      </c>
      <c r="I5371" s="4">
        <v>0.20851173943761461</v>
      </c>
    </row>
    <row r="5372" spans="1:9" x14ac:dyDescent="0.25">
      <c r="A5372" t="s">
        <v>5545</v>
      </c>
      <c r="B5372" s="3">
        <v>61.829891204833977</v>
      </c>
      <c r="C5372" s="3">
        <v>28.329999923706051</v>
      </c>
      <c r="D5372" s="4">
        <v>-1.338495099836101E-2</v>
      </c>
      <c r="E5372" s="4">
        <v>3.1682478814259778E-2</v>
      </c>
      <c r="F5372" s="2">
        <v>5</v>
      </c>
      <c r="G5372" s="4">
        <v>-0.16905781470413259</v>
      </c>
      <c r="H5372" s="4">
        <v>-0.4070626101180026</v>
      </c>
      <c r="I5372" s="4">
        <v>0.21188532367609911</v>
      </c>
    </row>
    <row r="5373" spans="1:9" x14ac:dyDescent="0.25">
      <c r="A5373" t="s">
        <v>5546</v>
      </c>
      <c r="B5373" s="3">
        <v>62.668708801269531</v>
      </c>
      <c r="C5373" s="3">
        <v>27.45999908447266</v>
      </c>
      <c r="D5373" s="4">
        <v>1.5954095516550471E-3</v>
      </c>
      <c r="E5373" s="4">
        <v>-1.4545787464488309E-3</v>
      </c>
      <c r="F5373" s="2">
        <v>5</v>
      </c>
      <c r="G5373" s="4">
        <v>-0.16280642911787269</v>
      </c>
      <c r="H5373" s="4">
        <v>-0.4014767176840891</v>
      </c>
      <c r="I5373" s="4">
        <v>0.2462696695483215</v>
      </c>
    </row>
    <row r="5374" spans="1:9" x14ac:dyDescent="0.25">
      <c r="A5374" t="s">
        <v>5547</v>
      </c>
      <c r="B5374" s="3">
        <v>62.568885803222663</v>
      </c>
      <c r="C5374" s="3">
        <v>27.5</v>
      </c>
      <c r="D5374" s="4">
        <v>-3.1820029346528722E-3</v>
      </c>
      <c r="E5374" s="4">
        <v>9.1743119266054496E-3</v>
      </c>
      <c r="F5374" s="2">
        <v>5</v>
      </c>
      <c r="G5374" s="4">
        <v>-0.17010685051553179</v>
      </c>
      <c r="H5374" s="4">
        <v>-0.3979454469145014</v>
      </c>
      <c r="I5374" s="4">
        <v>0.23199685122898381</v>
      </c>
    </row>
    <row r="5375" spans="1:9" x14ac:dyDescent="0.25">
      <c r="A5375" t="s">
        <v>5548</v>
      </c>
      <c r="B5375" s="3">
        <v>62.76861572265625</v>
      </c>
      <c r="C5375" s="3">
        <v>27.25</v>
      </c>
      <c r="D5375" s="4">
        <v>2.813509856013496E-2</v>
      </c>
      <c r="E5375" s="4">
        <v>4.9287667327249318E-2</v>
      </c>
      <c r="F5375" s="2">
        <v>5</v>
      </c>
      <c r="G5375" s="4">
        <v>-0.15621841155234659</v>
      </c>
      <c r="H5375" s="4">
        <v>-0.40654895470192109</v>
      </c>
      <c r="I5375" s="4">
        <v>0.2281043454089349</v>
      </c>
    </row>
    <row r="5376" spans="1:9" x14ac:dyDescent="0.25">
      <c r="A5376" t="s">
        <v>5549</v>
      </c>
      <c r="B5376" s="3">
        <v>61.050941467285163</v>
      </c>
      <c r="C5376" s="3">
        <v>25.969999313354489</v>
      </c>
      <c r="D5376" s="4">
        <v>-1.9041849236049568E-2</v>
      </c>
      <c r="E5376" s="4">
        <v>7.8936420549221342E-2</v>
      </c>
      <c r="F5376" s="2">
        <v>5</v>
      </c>
      <c r="G5376" s="4">
        <v>-0.19416863884857141</v>
      </c>
      <c r="H5376" s="4">
        <v>-0.4117495810813353</v>
      </c>
      <c r="I5376" s="4">
        <v>0.21253402514958111</v>
      </c>
    </row>
    <row r="5377" spans="1:9" x14ac:dyDescent="0.25">
      <c r="A5377" t="s">
        <v>5550</v>
      </c>
      <c r="B5377" s="3">
        <v>62.236030578613281</v>
      </c>
      <c r="C5377" s="3">
        <v>24.069999694824219</v>
      </c>
      <c r="D5377" s="4">
        <v>6.4265160579490832E-4</v>
      </c>
      <c r="E5377" s="4">
        <v>3.9291876226579259E-2</v>
      </c>
      <c r="F5377" s="2">
        <v>4</v>
      </c>
      <c r="G5377" s="4">
        <v>-0.18206915402213289</v>
      </c>
      <c r="H5377" s="4">
        <v>-0.40436599266088979</v>
      </c>
      <c r="I5377" s="4">
        <v>0.22304401854773431</v>
      </c>
    </row>
    <row r="5378" spans="1:9" x14ac:dyDescent="0.25">
      <c r="A5378" t="s">
        <v>5551</v>
      </c>
      <c r="B5378" s="3">
        <v>62.196060180664063</v>
      </c>
      <c r="C5378" s="3">
        <v>23.159999847412109</v>
      </c>
      <c r="D5378" s="4">
        <v>-7.1205289340909861E-3</v>
      </c>
      <c r="E5378" s="4">
        <v>-2.729943860183737E-2</v>
      </c>
      <c r="F5378" s="2">
        <v>4</v>
      </c>
      <c r="G5378" s="4">
        <v>-0.18082818313070151</v>
      </c>
      <c r="H5378" s="4">
        <v>-0.4011557197876956</v>
      </c>
      <c r="I5378" s="4">
        <v>0.22317369944659909</v>
      </c>
    </row>
    <row r="5379" spans="1:9" x14ac:dyDescent="0.25">
      <c r="A5379" t="s">
        <v>5552</v>
      </c>
      <c r="B5379" s="3">
        <v>62.642105102539063</v>
      </c>
      <c r="C5379" s="3">
        <v>23.809999465942379</v>
      </c>
      <c r="D5379" s="4">
        <v>1.862091848409753E-2</v>
      </c>
      <c r="E5379" s="4">
        <v>-5.9636660627231497E-2</v>
      </c>
      <c r="F5379" s="2">
        <v>4</v>
      </c>
      <c r="G5379" s="4">
        <v>-0.16308847162250409</v>
      </c>
      <c r="H5379" s="4">
        <v>-0.40654895470192109</v>
      </c>
      <c r="I5379" s="4">
        <v>0.22213575729041771</v>
      </c>
    </row>
    <row r="5380" spans="1:9" x14ac:dyDescent="0.25">
      <c r="A5380" t="s">
        <v>5553</v>
      </c>
      <c r="B5380" s="3">
        <v>61.496974945068359</v>
      </c>
      <c r="C5380" s="3">
        <v>25.319999694824219</v>
      </c>
      <c r="D5380" s="4">
        <v>2.224407346786994E-2</v>
      </c>
      <c r="E5380" s="4">
        <v>-7.6249549953398388E-2</v>
      </c>
      <c r="F5380" s="2">
        <v>5</v>
      </c>
      <c r="G5380" s="4">
        <v>-0.18382695720781109</v>
      </c>
      <c r="H5380" s="4">
        <v>-0.4224719297063102</v>
      </c>
      <c r="I5380" s="4">
        <v>0.19916956708061259</v>
      </c>
    </row>
    <row r="5381" spans="1:9" x14ac:dyDescent="0.25">
      <c r="A5381" t="s">
        <v>5554</v>
      </c>
      <c r="B5381" s="3">
        <v>60.158798217773438</v>
      </c>
      <c r="C5381" s="3">
        <v>27.409999847412109</v>
      </c>
      <c r="D5381" s="4">
        <v>-1.326307315739905E-3</v>
      </c>
      <c r="E5381" s="4">
        <v>-9.0383225372067111E-3</v>
      </c>
      <c r="F5381" s="2">
        <v>5</v>
      </c>
      <c r="G5381" s="4">
        <v>-0.20827608033335979</v>
      </c>
      <c r="H5381" s="4">
        <v>-0.4236918000884079</v>
      </c>
      <c r="I5381" s="4">
        <v>0.1820422840904603</v>
      </c>
    </row>
    <row r="5382" spans="1:9" x14ac:dyDescent="0.25">
      <c r="A5382" t="s">
        <v>5555</v>
      </c>
      <c r="B5382" s="3">
        <v>60.238693237304688</v>
      </c>
      <c r="C5382" s="3">
        <v>27.659999847412109</v>
      </c>
      <c r="D5382" s="4">
        <v>-1.006552562332408E-2</v>
      </c>
      <c r="E5382" s="4">
        <v>3.7898695810095313E-2</v>
      </c>
      <c r="F5382" s="2">
        <v>5</v>
      </c>
      <c r="G5382" s="4">
        <v>-0.1974507829616072</v>
      </c>
      <c r="H5382" s="4">
        <v>-0.4199037016107795</v>
      </c>
      <c r="I5382" s="4">
        <v>0.1956663019432634</v>
      </c>
    </row>
    <row r="5383" spans="1:9" x14ac:dyDescent="0.25">
      <c r="A5383" t="s">
        <v>5556</v>
      </c>
      <c r="B5383" s="3">
        <v>60.851192474365227</v>
      </c>
      <c r="C5383" s="3">
        <v>26.64999961853027</v>
      </c>
      <c r="D5383" s="4">
        <v>7.3840931479673966E-3</v>
      </c>
      <c r="E5383" s="4">
        <v>-7.0456939392683382E-2</v>
      </c>
      <c r="F5383" s="2">
        <v>5</v>
      </c>
      <c r="G5383" s="4">
        <v>-0.19288977062405199</v>
      </c>
      <c r="H5383" s="4">
        <v>-0.4224719297063102</v>
      </c>
      <c r="I5383" s="4">
        <v>0.18788119131011261</v>
      </c>
    </row>
    <row r="5384" spans="1:9" x14ac:dyDescent="0.25">
      <c r="A5384" t="s">
        <v>5557</v>
      </c>
      <c r="B5384" s="3">
        <v>60.405155181884773</v>
      </c>
      <c r="C5384" s="3">
        <v>28.670000076293949</v>
      </c>
      <c r="D5384" s="4">
        <v>1.886602700873263E-2</v>
      </c>
      <c r="E5384" s="4">
        <v>-8.2266316058050015E-2</v>
      </c>
      <c r="F5384" s="2">
        <v>5</v>
      </c>
      <c r="G5384" s="4">
        <v>-0.19733813802975689</v>
      </c>
      <c r="H5384" s="4">
        <v>-0.4237560192616372</v>
      </c>
      <c r="I5384" s="4">
        <v>0.18074478215044401</v>
      </c>
    </row>
    <row r="5385" spans="1:9" x14ac:dyDescent="0.25">
      <c r="A5385" t="s">
        <v>5558</v>
      </c>
      <c r="B5385" s="3">
        <v>59.286651611328118</v>
      </c>
      <c r="C5385" s="3">
        <v>31.239999771118161</v>
      </c>
      <c r="D5385" s="4">
        <v>1.0120490712084429E-3</v>
      </c>
      <c r="E5385" s="4">
        <v>2.158272887700274E-2</v>
      </c>
      <c r="F5385" s="2">
        <v>5</v>
      </c>
      <c r="G5385" s="4">
        <v>-0.2114442776734318</v>
      </c>
      <c r="H5385" s="4">
        <v>-0.4385232940722813</v>
      </c>
      <c r="I5385" s="4">
        <v>0.16439598052569071</v>
      </c>
    </row>
    <row r="5386" spans="1:9" x14ac:dyDescent="0.25">
      <c r="A5386" t="s">
        <v>5559</v>
      </c>
      <c r="B5386" s="3">
        <v>59.226711273193359</v>
      </c>
      <c r="C5386" s="3">
        <v>30.579999923706051</v>
      </c>
      <c r="D5386" s="4">
        <v>7.9305930770436905E-3</v>
      </c>
      <c r="E5386" s="4">
        <v>-2.3003173511326521E-2</v>
      </c>
      <c r="F5386" s="2">
        <v>5</v>
      </c>
      <c r="G5386" s="4">
        <v>-0.1945214856152461</v>
      </c>
      <c r="H5386" s="4">
        <v>-0.4326163547570977</v>
      </c>
      <c r="I5386" s="4">
        <v>0.16686130350685871</v>
      </c>
    </row>
    <row r="5387" spans="1:9" x14ac:dyDescent="0.25">
      <c r="A5387" t="s">
        <v>5560</v>
      </c>
      <c r="B5387" s="3">
        <v>58.760704040527337</v>
      </c>
      <c r="C5387" s="3">
        <v>31.29999923706055</v>
      </c>
      <c r="D5387" s="4">
        <v>-1.550469444710389E-2</v>
      </c>
      <c r="E5387" s="4">
        <v>6.4263835411571657E-2</v>
      </c>
      <c r="F5387" s="2">
        <v>5</v>
      </c>
      <c r="G5387" s="4">
        <v>-0.2057512854144454</v>
      </c>
      <c r="H5387" s="4">
        <v>-0.4362760638731441</v>
      </c>
      <c r="I5387" s="4">
        <v>0.1620604374364403</v>
      </c>
    </row>
    <row r="5388" spans="1:9" x14ac:dyDescent="0.25">
      <c r="A5388" t="s">
        <v>5561</v>
      </c>
      <c r="B5388" s="3">
        <v>59.686119079589837</v>
      </c>
      <c r="C5388" s="3">
        <v>29.409999847412109</v>
      </c>
      <c r="D5388" s="4">
        <v>-1.2229862475441999E-2</v>
      </c>
      <c r="E5388" s="4">
        <v>-6.3971999490807119E-2</v>
      </c>
      <c r="F5388" s="2">
        <v>5</v>
      </c>
      <c r="G5388" s="4">
        <v>-0.1923834301890138</v>
      </c>
      <c r="H5388" s="4">
        <v>-0.4252327663366523</v>
      </c>
      <c r="I5388" s="4">
        <v>0.18814065210089481</v>
      </c>
    </row>
    <row r="5389" spans="1:9" x14ac:dyDescent="0.25">
      <c r="A5389" t="s">
        <v>5562</v>
      </c>
      <c r="B5389" s="3">
        <v>60.42510986328125</v>
      </c>
      <c r="C5389" s="3">
        <v>31.420000076293949</v>
      </c>
      <c r="D5389" s="4">
        <v>-2.4505661194914149E-2</v>
      </c>
      <c r="E5389" s="4">
        <v>2.2453646089686918E-2</v>
      </c>
      <c r="F5389" s="2">
        <v>5</v>
      </c>
      <c r="G5389" s="4">
        <v>-0.17983438330225801</v>
      </c>
      <c r="H5389" s="4">
        <v>-0.4207383549232544</v>
      </c>
      <c r="I5389" s="4">
        <v>0.19657456320058</v>
      </c>
    </row>
    <row r="5390" spans="1:9" x14ac:dyDescent="0.25">
      <c r="A5390" t="s">
        <v>5563</v>
      </c>
      <c r="B5390" s="3">
        <v>61.943065643310547</v>
      </c>
      <c r="C5390" s="3">
        <v>30.729999542236332</v>
      </c>
      <c r="D5390" s="4">
        <v>1.2955952518712181E-2</v>
      </c>
      <c r="E5390" s="4">
        <v>-1.6010246792472319E-2</v>
      </c>
      <c r="F5390" s="2">
        <v>5</v>
      </c>
      <c r="G5390" s="4">
        <v>-0.16035287097421391</v>
      </c>
      <c r="H5390" s="4">
        <v>-0.4170786458072081</v>
      </c>
      <c r="I5390" s="4">
        <v>0.20760347818029781</v>
      </c>
    </row>
    <row r="5391" spans="1:9" x14ac:dyDescent="0.25">
      <c r="A5391" t="s">
        <v>5564</v>
      </c>
      <c r="B5391" s="3">
        <v>61.150798797607422</v>
      </c>
      <c r="C5391" s="3">
        <v>31.229999542236332</v>
      </c>
      <c r="D5391" s="4">
        <v>7.9009582918909693E-3</v>
      </c>
      <c r="E5391" s="4">
        <v>1.330304514834113E-2</v>
      </c>
      <c r="F5391" s="2">
        <v>5</v>
      </c>
      <c r="G5391" s="4">
        <v>-0.15821051570276751</v>
      </c>
      <c r="H5391" s="4">
        <v>-0.4167576479108146</v>
      </c>
      <c r="I5391" s="4">
        <v>0.19462826079402931</v>
      </c>
    </row>
    <row r="5392" spans="1:9" x14ac:dyDescent="0.25">
      <c r="A5392" t="s">
        <v>5565</v>
      </c>
      <c r="B5392" s="3">
        <v>60.671436309814453</v>
      </c>
      <c r="C5392" s="3">
        <v>30.819999694824219</v>
      </c>
      <c r="D5392" s="4">
        <v>9.5271482403471719E-3</v>
      </c>
      <c r="E5392" s="4">
        <v>5.1877150079958863E-2</v>
      </c>
      <c r="F5392" s="2">
        <v>5</v>
      </c>
      <c r="G5392" s="4">
        <v>-0.15387739024877339</v>
      </c>
      <c r="H5392" s="4">
        <v>-0.4163723818563152</v>
      </c>
      <c r="I5392" s="4">
        <v>0.20591673555758189</v>
      </c>
    </row>
    <row r="5393" spans="1:9" x14ac:dyDescent="0.25">
      <c r="A5393" t="s">
        <v>5566</v>
      </c>
      <c r="B5393" s="3">
        <v>60.098865509033203</v>
      </c>
      <c r="C5393" s="3">
        <v>29.29999923706055</v>
      </c>
      <c r="D5393" s="4">
        <v>1.9769851117829921E-2</v>
      </c>
      <c r="E5393" s="4">
        <v>-5.9087995782027607E-2</v>
      </c>
      <c r="F5393" s="2">
        <v>5</v>
      </c>
      <c r="G5393" s="4">
        <v>-0.15614670808689679</v>
      </c>
      <c r="H5393" s="4">
        <v>-0.43467092743654701</v>
      </c>
      <c r="I5393" s="4">
        <v>0.17840923906119349</v>
      </c>
    </row>
    <row r="5394" spans="1:9" x14ac:dyDescent="0.25">
      <c r="A5394" t="s">
        <v>5567</v>
      </c>
      <c r="B5394" s="3">
        <v>58.933753967285163</v>
      </c>
      <c r="C5394" s="3">
        <v>31.139999389648441</v>
      </c>
      <c r="D5394" s="4">
        <v>-1.0176344611807719E-2</v>
      </c>
      <c r="E5394" s="4">
        <v>-2.8818493085845942E-3</v>
      </c>
      <c r="F5394" s="2">
        <v>5</v>
      </c>
      <c r="G5394" s="4">
        <v>-0.1513104723967551</v>
      </c>
      <c r="H5394" s="4">
        <v>-0.4337720549508427</v>
      </c>
      <c r="I5394" s="4">
        <v>0.1716621695772769</v>
      </c>
    </row>
    <row r="5395" spans="1:9" x14ac:dyDescent="0.25">
      <c r="A5395" t="s">
        <v>5568</v>
      </c>
      <c r="B5395" s="3">
        <v>59.539649963378913</v>
      </c>
      <c r="C5395" s="3">
        <v>31.229999542236332</v>
      </c>
      <c r="D5395" s="4">
        <v>9.7101384770883481E-3</v>
      </c>
      <c r="E5395" s="4">
        <v>-3.2228103525704599E-2</v>
      </c>
      <c r="F5395" s="2">
        <v>5</v>
      </c>
      <c r="G5395" s="4">
        <v>-0.14549251680002601</v>
      </c>
      <c r="H5395" s="4">
        <v>-0.433515227242802</v>
      </c>
      <c r="I5395" s="4">
        <v>0.1672505441895582</v>
      </c>
    </row>
    <row r="5396" spans="1:9" x14ac:dyDescent="0.25">
      <c r="A5396" t="s">
        <v>5569</v>
      </c>
      <c r="B5396" s="3">
        <v>58.967071533203118</v>
      </c>
      <c r="C5396" s="3">
        <v>32.270000457763672</v>
      </c>
      <c r="D5396" s="4">
        <v>-1.1605520862832839E-2</v>
      </c>
      <c r="E5396" s="4">
        <v>3.8622490335568083E-2</v>
      </c>
      <c r="F5396" s="2">
        <v>5</v>
      </c>
      <c r="G5396" s="4">
        <v>-0.16387031167173319</v>
      </c>
      <c r="H5396" s="4">
        <v>-0.4414125200642055</v>
      </c>
      <c r="I5396" s="4">
        <v>0.1611521761791235</v>
      </c>
    </row>
    <row r="5397" spans="1:9" x14ac:dyDescent="0.25">
      <c r="A5397" t="s">
        <v>5570</v>
      </c>
      <c r="B5397" s="3">
        <v>59.659450531005859</v>
      </c>
      <c r="C5397" s="3">
        <v>31.069999694824219</v>
      </c>
      <c r="D5397" s="4">
        <v>-6.5414650739772373E-3</v>
      </c>
      <c r="E5397" s="4">
        <v>3.5666656494140581E-2</v>
      </c>
      <c r="F5397" s="2">
        <v>5</v>
      </c>
      <c r="G5397" s="4">
        <v>-0.17606041470705289</v>
      </c>
      <c r="H5397" s="4">
        <v>-0.4295345202303622</v>
      </c>
      <c r="I5397" s="4">
        <v>0.18450760707162811</v>
      </c>
    </row>
    <row r="5398" spans="1:9" x14ac:dyDescent="0.25">
      <c r="A5398" t="s">
        <v>5571</v>
      </c>
      <c r="B5398" s="3">
        <v>60.052280426025391</v>
      </c>
      <c r="C5398" s="3">
        <v>30</v>
      </c>
      <c r="D5398" s="4">
        <v>2.0824109025931351E-2</v>
      </c>
      <c r="E5398" s="4">
        <v>-0.11842488756563339</v>
      </c>
      <c r="F5398" s="2">
        <v>5</v>
      </c>
      <c r="G5398" s="4">
        <v>-0.17251044484236991</v>
      </c>
      <c r="H5398" s="4">
        <v>-0.4353771913874398</v>
      </c>
      <c r="I5398" s="4">
        <v>0.1728298916253759</v>
      </c>
    </row>
    <row r="5399" spans="1:9" x14ac:dyDescent="0.25">
      <c r="A5399" t="s">
        <v>5572</v>
      </c>
      <c r="B5399" s="3">
        <v>58.827255249023438</v>
      </c>
      <c r="C5399" s="3">
        <v>34.029998779296882</v>
      </c>
      <c r="D5399" s="4">
        <v>-2.0399311538401691E-2</v>
      </c>
      <c r="E5399" s="4">
        <v>2.499993967722847E-2</v>
      </c>
      <c r="F5399" s="2">
        <v>5</v>
      </c>
      <c r="G5399" s="4">
        <v>-0.17483780576759089</v>
      </c>
      <c r="H5399" s="4">
        <v>-0.4343499295401535</v>
      </c>
      <c r="I5399" s="4">
        <v>0.17944728021042769</v>
      </c>
    </row>
    <row r="5400" spans="1:9" x14ac:dyDescent="0.25">
      <c r="A5400" t="s">
        <v>5573</v>
      </c>
      <c r="B5400" s="3">
        <v>60.052280426025391</v>
      </c>
      <c r="C5400" s="3">
        <v>33.200000762939453</v>
      </c>
      <c r="D5400" s="4">
        <v>7.5963624917128048E-3</v>
      </c>
      <c r="E5400" s="4">
        <v>-2.6107344842029149E-2</v>
      </c>
      <c r="F5400" s="2">
        <v>5</v>
      </c>
      <c r="G5400" s="4">
        <v>-0.15989766366800859</v>
      </c>
      <c r="H5400" s="4">
        <v>-0.43704654699726631</v>
      </c>
      <c r="I5400" s="4">
        <v>0.1712728299015247</v>
      </c>
    </row>
    <row r="5401" spans="1:9" x14ac:dyDescent="0.25">
      <c r="A5401" t="s">
        <v>5574</v>
      </c>
      <c r="B5401" s="3">
        <v>59.599540710449219</v>
      </c>
      <c r="C5401" s="3">
        <v>34.090000152587891</v>
      </c>
      <c r="D5401" s="4">
        <v>-7.2091367711473184E-3</v>
      </c>
      <c r="E5401" s="4">
        <v>2.9598294296918182E-2</v>
      </c>
      <c r="F5401" s="2">
        <v>5</v>
      </c>
      <c r="G5401" s="4">
        <v>-0.1704963198207248</v>
      </c>
      <c r="H5401" s="4">
        <v>-0.4316533120830407</v>
      </c>
      <c r="I5401" s="4">
        <v>0.1678993446560928</v>
      </c>
    </row>
    <row r="5402" spans="1:9" x14ac:dyDescent="0.25">
      <c r="A5402" t="s">
        <v>5575</v>
      </c>
      <c r="B5402" s="3">
        <v>60.032321929931641</v>
      </c>
      <c r="C5402" s="3">
        <v>33.110000610351563</v>
      </c>
      <c r="D5402" s="4">
        <v>1.726099224800581E-2</v>
      </c>
      <c r="E5402" s="4">
        <v>-1.2526041879984851E-2</v>
      </c>
      <c r="F5402" s="2">
        <v>5</v>
      </c>
      <c r="G5402" s="4">
        <v>-0.147972235041679</v>
      </c>
      <c r="H5402" s="4">
        <v>-0.4377528109481591</v>
      </c>
      <c r="I5402" s="4">
        <v>0.17425717345730951</v>
      </c>
    </row>
    <row r="5403" spans="1:9" x14ac:dyDescent="0.25">
      <c r="A5403" t="s">
        <v>5576</v>
      </c>
      <c r="B5403" s="3">
        <v>59.013687133789063</v>
      </c>
      <c r="C5403" s="3">
        <v>33.529998779296882</v>
      </c>
      <c r="D5403" s="4">
        <v>4.1918778909306731E-3</v>
      </c>
      <c r="E5403" s="4">
        <v>-1.6715534320530741E-2</v>
      </c>
      <c r="F5403" s="2">
        <v>5</v>
      </c>
      <c r="G5403" s="4">
        <v>-0.1629756093390855</v>
      </c>
      <c r="H5403" s="4">
        <v>-0.4418619563070576</v>
      </c>
      <c r="I5403" s="4">
        <v>0.1562216292098404</v>
      </c>
    </row>
    <row r="5404" spans="1:9" x14ac:dyDescent="0.25">
      <c r="A5404" t="s">
        <v>5577</v>
      </c>
      <c r="B5404" s="3">
        <v>58.767341613769531</v>
      </c>
      <c r="C5404" s="3">
        <v>34.099998474121087</v>
      </c>
      <c r="D5404" s="4">
        <v>1.9872865983640239E-2</v>
      </c>
      <c r="E5404" s="4">
        <v>-5.2777820163302902E-2</v>
      </c>
      <c r="F5404" s="2">
        <v>5</v>
      </c>
      <c r="G5404" s="4">
        <v>-0.16825069078007149</v>
      </c>
      <c r="H5404" s="4">
        <v>-0.4359550659767506</v>
      </c>
      <c r="I5404" s="4">
        <v>0.1586869521910084</v>
      </c>
    </row>
    <row r="5405" spans="1:9" x14ac:dyDescent="0.25">
      <c r="A5405" t="s">
        <v>5578</v>
      </c>
      <c r="B5405" s="3">
        <v>57.622222900390618</v>
      </c>
      <c r="C5405" s="3">
        <v>36</v>
      </c>
      <c r="D5405" s="4">
        <v>-2.4239244104717891E-2</v>
      </c>
      <c r="E5405" s="4">
        <v>5.8201043962198939E-2</v>
      </c>
      <c r="F5405" s="2">
        <v>5</v>
      </c>
      <c r="G5405" s="4">
        <v>-0.20180837169820931</v>
      </c>
      <c r="H5405" s="4">
        <v>-0.4483467212266754</v>
      </c>
      <c r="I5405" s="4">
        <v>0.1392241261116054</v>
      </c>
    </row>
    <row r="5406" spans="1:9" x14ac:dyDescent="0.25">
      <c r="A5406" t="s">
        <v>5579</v>
      </c>
      <c r="B5406" s="3">
        <v>59.053638458251953</v>
      </c>
      <c r="C5406" s="3">
        <v>34.020000457763672</v>
      </c>
      <c r="D5406" s="4">
        <v>4.8091874540333812E-2</v>
      </c>
      <c r="E5406" s="4">
        <v>-5.604884590592174E-2</v>
      </c>
      <c r="F5406" s="2">
        <v>5</v>
      </c>
      <c r="G5406" s="4">
        <v>-0.17681587458783779</v>
      </c>
      <c r="H5406" s="4">
        <v>-0.442375611723139</v>
      </c>
      <c r="I5406" s="4">
        <v>0.15116130234863981</v>
      </c>
    </row>
    <row r="5407" spans="1:9" x14ac:dyDescent="0.25">
      <c r="A5407" t="s">
        <v>5580</v>
      </c>
      <c r="B5407" s="3">
        <v>56.343952178955078</v>
      </c>
      <c r="C5407" s="3">
        <v>36.040000915527337</v>
      </c>
      <c r="D5407" s="4">
        <v>5.5846185656092118E-3</v>
      </c>
      <c r="E5407" s="4">
        <v>9.523813594448205E-3</v>
      </c>
      <c r="F5407" s="2">
        <v>5</v>
      </c>
      <c r="G5407" s="4">
        <v>-0.2160225624889863</v>
      </c>
      <c r="H5407" s="4">
        <v>-0.4668378753417185</v>
      </c>
      <c r="I5407" s="4">
        <v>0.1009471754262814</v>
      </c>
    </row>
    <row r="5408" spans="1:9" x14ac:dyDescent="0.25">
      <c r="A5408" t="s">
        <v>5581</v>
      </c>
      <c r="B5408" s="3">
        <v>56.031040191650391</v>
      </c>
      <c r="C5408" s="3">
        <v>35.700000762939453</v>
      </c>
      <c r="D5408" s="4">
        <v>4.3780477379487433E-2</v>
      </c>
      <c r="E5408" s="4">
        <v>-4.9267603507570978E-2</v>
      </c>
      <c r="F5408" s="2">
        <v>5</v>
      </c>
      <c r="G5408" s="4">
        <v>-0.22391971610052899</v>
      </c>
      <c r="H5408" s="4">
        <v>-0.4746709489898927</v>
      </c>
      <c r="I5408" s="4">
        <v>9.9390212695482871E-2</v>
      </c>
    </row>
    <row r="5409" spans="1:9" x14ac:dyDescent="0.25">
      <c r="A5409" t="s">
        <v>5582</v>
      </c>
      <c r="B5409" s="3">
        <v>53.680866241455078</v>
      </c>
      <c r="C5409" s="3">
        <v>37.549999237060547</v>
      </c>
      <c r="D5409" s="4">
        <v>3.2394255117084381E-2</v>
      </c>
      <c r="E5409" s="4">
        <v>-0.1087111729157044</v>
      </c>
      <c r="F5409" s="2">
        <v>5</v>
      </c>
      <c r="G5409" s="4">
        <v>-0.24494022403712171</v>
      </c>
      <c r="H5409" s="4">
        <v>-0.5051685412852378</v>
      </c>
      <c r="I5409" s="4">
        <v>5.1900869545074453E-2</v>
      </c>
    </row>
    <row r="5410" spans="1:9" x14ac:dyDescent="0.25">
      <c r="A5410" t="s">
        <v>5583</v>
      </c>
      <c r="B5410" s="3">
        <v>51.996479034423828</v>
      </c>
      <c r="C5410" s="3">
        <v>42.130001068115227</v>
      </c>
      <c r="D5410" s="4">
        <v>-2.824454484946759E-2</v>
      </c>
      <c r="E5410" s="4">
        <v>2.7059985323366179E-2</v>
      </c>
      <c r="F5410" s="2">
        <v>5</v>
      </c>
      <c r="G5410" s="4">
        <v>-0.25234298207891592</v>
      </c>
      <c r="H5410" s="4">
        <v>-0.5006099596834872</v>
      </c>
      <c r="I5410" s="4">
        <v>2.6004076147407181E-2</v>
      </c>
    </row>
    <row r="5411" spans="1:9" x14ac:dyDescent="0.25">
      <c r="A5411" t="s">
        <v>5584</v>
      </c>
      <c r="B5411" s="3">
        <v>53.507781982421882</v>
      </c>
      <c r="C5411" s="3">
        <v>41.020000457763672</v>
      </c>
      <c r="D5411" s="4">
        <v>1.5670737968097152E-2</v>
      </c>
      <c r="E5411" s="4">
        <v>-3.7992470803788203E-2</v>
      </c>
      <c r="F5411" s="2">
        <v>5</v>
      </c>
      <c r="G5411" s="4">
        <v>-0.23472849851722191</v>
      </c>
      <c r="H5411" s="4">
        <v>-0.4979133422263744</v>
      </c>
      <c r="I5411" s="4">
        <v>4.6730139536007582E-2</v>
      </c>
    </row>
    <row r="5412" spans="1:9" x14ac:dyDescent="0.25">
      <c r="A5412" t="s">
        <v>5585</v>
      </c>
      <c r="B5412" s="3">
        <v>52.682212829589837</v>
      </c>
      <c r="C5412" s="3">
        <v>42.639999389648438</v>
      </c>
      <c r="D5412" s="4">
        <v>-2.066858178997133E-2</v>
      </c>
      <c r="E5412" s="4">
        <v>8.0587946755100059E-2</v>
      </c>
      <c r="F5412" s="2">
        <v>5</v>
      </c>
      <c r="G5412" s="4">
        <v>-0.25145458832329248</v>
      </c>
      <c r="H5412" s="4">
        <v>-0.4956661120272372</v>
      </c>
      <c r="I5412" s="4">
        <v>4.5314065772884327E-2</v>
      </c>
    </row>
    <row r="5413" spans="1:9" x14ac:dyDescent="0.25">
      <c r="A5413" t="s">
        <v>5586</v>
      </c>
      <c r="B5413" s="3">
        <v>53.794059753417969</v>
      </c>
      <c r="C5413" s="3">
        <v>39.459999084472663</v>
      </c>
      <c r="D5413" s="4">
        <v>-1.8345626703624159E-2</v>
      </c>
      <c r="E5413" s="4">
        <v>5.7625238060718731E-2</v>
      </c>
      <c r="F5413" s="2">
        <v>5</v>
      </c>
      <c r="G5413" s="4">
        <v>-0.2371503468036924</v>
      </c>
      <c r="H5413" s="4">
        <v>-0.4890529577460373</v>
      </c>
      <c r="I5413" s="4">
        <v>6.7456202924607744E-2</v>
      </c>
    </row>
    <row r="5414" spans="1:9" x14ac:dyDescent="0.25">
      <c r="A5414" t="s">
        <v>5587</v>
      </c>
      <c r="B5414" s="3">
        <v>54.799388885498047</v>
      </c>
      <c r="C5414" s="3">
        <v>37.310001373291023</v>
      </c>
      <c r="D5414" s="4">
        <v>-1.010189617107415E-2</v>
      </c>
      <c r="E5414" s="4">
        <v>1.303284057487053E-2</v>
      </c>
      <c r="F5414" s="2">
        <v>5</v>
      </c>
      <c r="G5414" s="4">
        <v>-0.2222422966133317</v>
      </c>
      <c r="H5414" s="4">
        <v>-0.4738362956774177</v>
      </c>
      <c r="I5414" s="4">
        <v>8.9083395233769513E-2</v>
      </c>
    </row>
    <row r="5415" spans="1:9" x14ac:dyDescent="0.25">
      <c r="A5415" t="s">
        <v>5588</v>
      </c>
      <c r="B5415" s="3">
        <v>55.358615875244141</v>
      </c>
      <c r="C5415" s="3">
        <v>36.830001831054688</v>
      </c>
      <c r="D5415" s="4">
        <v>-2.998129135441863E-2</v>
      </c>
      <c r="E5415" s="4">
        <v>7.9425644314351285E-2</v>
      </c>
      <c r="F5415" s="2">
        <v>5</v>
      </c>
      <c r="G5415" s="4">
        <v>-0.2011338647903643</v>
      </c>
      <c r="H5415" s="4">
        <v>-0.4696629311452899</v>
      </c>
      <c r="I5415" s="4">
        <v>0.10105559273019279</v>
      </c>
    </row>
    <row r="5416" spans="1:9" x14ac:dyDescent="0.25">
      <c r="A5416" t="s">
        <v>5589</v>
      </c>
      <c r="B5416" s="3">
        <v>57.069637298583977</v>
      </c>
      <c r="C5416" s="3">
        <v>34.119998931884773</v>
      </c>
      <c r="D5416" s="4">
        <v>4.8049700117145377E-2</v>
      </c>
      <c r="E5416" s="4">
        <v>-0.14033761369485021</v>
      </c>
      <c r="F5416" s="2">
        <v>5</v>
      </c>
      <c r="G5416" s="4">
        <v>-0.16609571631721809</v>
      </c>
      <c r="H5416" s="4">
        <v>-0.4769181302041533</v>
      </c>
      <c r="I5416" s="4">
        <v>0.10414516356987689</v>
      </c>
    </row>
    <row r="5417" spans="1:9" x14ac:dyDescent="0.25">
      <c r="A5417" t="s">
        <v>5590</v>
      </c>
      <c r="B5417" s="3">
        <v>54.453178405761719</v>
      </c>
      <c r="C5417" s="3">
        <v>39.689998626708977</v>
      </c>
      <c r="D5417" s="4">
        <v>-1.160106848593812E-2</v>
      </c>
      <c r="E5417" s="4">
        <v>7.357309483892216E-2</v>
      </c>
      <c r="F5417" s="2">
        <v>5</v>
      </c>
      <c r="G5417" s="4">
        <v>-0.20562278917250751</v>
      </c>
      <c r="H5417" s="4">
        <v>-0.4805778393201996</v>
      </c>
      <c r="I5417" s="4">
        <v>6.5911466612608827E-2</v>
      </c>
    </row>
    <row r="5418" spans="1:9" x14ac:dyDescent="0.25">
      <c r="A5418" t="s">
        <v>5591</v>
      </c>
      <c r="B5418" s="3">
        <v>55.092308044433587</v>
      </c>
      <c r="C5418" s="3">
        <v>36.970001220703118</v>
      </c>
      <c r="D5418" s="4">
        <v>-3.4760308454453437E-2</v>
      </c>
      <c r="E5418" s="4">
        <v>6.8497192228336834E-2</v>
      </c>
      <c r="F5418" s="2">
        <v>5</v>
      </c>
      <c r="G5418" s="4">
        <v>-0.17924566689353449</v>
      </c>
      <c r="H5418" s="4">
        <v>-0.4686998394863563</v>
      </c>
      <c r="I5418" s="4">
        <v>0.1023429057287539</v>
      </c>
    </row>
    <row r="5419" spans="1:9" x14ac:dyDescent="0.25">
      <c r="A5419" t="s">
        <v>5592</v>
      </c>
      <c r="B5419" s="3">
        <v>57.076297760009773</v>
      </c>
      <c r="C5419" s="3">
        <v>34.599998474121087</v>
      </c>
      <c r="D5419" s="4">
        <v>1.6360443847549089E-2</v>
      </c>
      <c r="E5419" s="4">
        <v>-7.313161593960904E-2</v>
      </c>
      <c r="F5419" s="2">
        <v>5</v>
      </c>
      <c r="G5419" s="4">
        <v>-0.14230838151690639</v>
      </c>
      <c r="H5419" s="4">
        <v>-0.4577849313114466</v>
      </c>
      <c r="I5419" s="4">
        <v>0.1067198877826856</v>
      </c>
    </row>
    <row r="5420" spans="1:9" x14ac:dyDescent="0.25">
      <c r="A5420" t="s">
        <v>5593</v>
      </c>
      <c r="B5420" s="3">
        <v>56.157535552978523</v>
      </c>
      <c r="C5420" s="3">
        <v>37.330001831054688</v>
      </c>
      <c r="D5420" s="4">
        <v>2.4783974695745E-2</v>
      </c>
      <c r="E5420" s="4">
        <v>-7.8726520006684231E-2</v>
      </c>
      <c r="F5420" s="2">
        <v>5</v>
      </c>
      <c r="G5420" s="4">
        <v>-0.15910045090211841</v>
      </c>
      <c r="H5420" s="4">
        <v>-0.4732584210881069</v>
      </c>
      <c r="I5420" s="4">
        <v>9.1271837152892221E-2</v>
      </c>
    </row>
    <row r="5421" spans="1:9" x14ac:dyDescent="0.25">
      <c r="A5421" t="s">
        <v>5594</v>
      </c>
      <c r="B5421" s="3">
        <v>54.799388885498047</v>
      </c>
      <c r="C5421" s="3">
        <v>40.520000457763672</v>
      </c>
      <c r="D5421" s="4">
        <v>-1.6136361659529141E-2</v>
      </c>
      <c r="E5421" s="4">
        <v>2.116935852135882E-2</v>
      </c>
      <c r="F5421" s="2">
        <v>5</v>
      </c>
      <c r="G5421" s="4">
        <v>-0.17088127085591021</v>
      </c>
      <c r="H5421" s="4">
        <v>-0.4744783404550813</v>
      </c>
      <c r="I5421" s="4">
        <v>7.6853774423908616E-2</v>
      </c>
    </row>
    <row r="5422" spans="1:9" x14ac:dyDescent="0.25">
      <c r="A5422" t="s">
        <v>5595</v>
      </c>
      <c r="B5422" s="3">
        <v>55.698154449462891</v>
      </c>
      <c r="C5422" s="3">
        <v>39.680000305175781</v>
      </c>
      <c r="D5422" s="4">
        <v>-8.1802219237745444E-3</v>
      </c>
      <c r="E5422" s="4">
        <v>1.795794692560149E-2</v>
      </c>
      <c r="F5422" s="2">
        <v>5</v>
      </c>
      <c r="G5422" s="4">
        <v>-0.1276561613335824</v>
      </c>
      <c r="H5422" s="4">
        <v>-0.4690850565559791</v>
      </c>
      <c r="I5422" s="4">
        <v>8.213178718271541E-2</v>
      </c>
    </row>
    <row r="5423" spans="1:9" x14ac:dyDescent="0.25">
      <c r="A5423" t="s">
        <v>5596</v>
      </c>
      <c r="B5423" s="3">
        <v>56.157535552978523</v>
      </c>
      <c r="C5423" s="3">
        <v>38.979999542236328</v>
      </c>
      <c r="D5423" s="4">
        <v>3.32076827642247E-4</v>
      </c>
      <c r="E5423" s="4">
        <v>-4.1082458080091588E-2</v>
      </c>
      <c r="F5423" s="2">
        <v>5</v>
      </c>
      <c r="G5423" s="4">
        <v>-0.1299502994597326</v>
      </c>
      <c r="H5423" s="4">
        <v>-0.4603531104221007</v>
      </c>
      <c r="I5423" s="4">
        <v>9.6807371440823076E-2</v>
      </c>
    </row>
    <row r="5424" spans="1:9" x14ac:dyDescent="0.25">
      <c r="A5424" t="s">
        <v>5597</v>
      </c>
      <c r="B5424" s="3">
        <v>56.138893127441413</v>
      </c>
      <c r="C5424" s="3">
        <v>40.650001525878913</v>
      </c>
      <c r="D5424" s="4">
        <v>-2.5877167173117829E-2</v>
      </c>
      <c r="E5424" s="4">
        <v>8.3422202290180714E-2</v>
      </c>
      <c r="F5424" s="2">
        <v>5</v>
      </c>
      <c r="G5424" s="4">
        <v>-0.15788052748994341</v>
      </c>
      <c r="H5424" s="4">
        <v>-0.4561797948748495</v>
      </c>
      <c r="I5424" s="4">
        <v>0.1174047722805476</v>
      </c>
    </row>
    <row r="5425" spans="1:9" x14ac:dyDescent="0.25">
      <c r="A5425" t="s">
        <v>5598</v>
      </c>
      <c r="B5425" s="3">
        <v>57.630199432373047</v>
      </c>
      <c r="C5425" s="3">
        <v>37.520000457763672</v>
      </c>
      <c r="D5425" s="4">
        <v>-1.001932529675509E-2</v>
      </c>
      <c r="E5425" s="4">
        <v>-1.289128875051648E-2</v>
      </c>
      <c r="F5425" s="2">
        <v>5</v>
      </c>
      <c r="G5425" s="4">
        <v>-0.15295760967294189</v>
      </c>
      <c r="H5425" s="4">
        <v>-0.4460353208391854</v>
      </c>
      <c r="I5425" s="4">
        <v>0.13928938790314721</v>
      </c>
    </row>
    <row r="5426" spans="1:9" x14ac:dyDescent="0.25">
      <c r="A5426" t="s">
        <v>5599</v>
      </c>
      <c r="B5426" s="3">
        <v>58.213459014892578</v>
      </c>
      <c r="C5426" s="3">
        <v>38.009998321533203</v>
      </c>
      <c r="D5426" s="4">
        <v>-2.2916685741601769E-2</v>
      </c>
      <c r="E5426" s="4">
        <v>3.45671362288138E-2</v>
      </c>
      <c r="F5426" s="2">
        <v>5</v>
      </c>
      <c r="G5426" s="4">
        <v>-0.14643581523069979</v>
      </c>
      <c r="H5426" s="4">
        <v>-0.4365971107544141</v>
      </c>
      <c r="I5426" s="4">
        <v>0.1739186673938555</v>
      </c>
    </row>
    <row r="5427" spans="1:9" x14ac:dyDescent="0.25">
      <c r="A5427" t="s">
        <v>5600</v>
      </c>
      <c r="B5427" s="3">
        <v>59.578807830810547</v>
      </c>
      <c r="C5427" s="3">
        <v>36.740001678466797</v>
      </c>
      <c r="D5427" s="4">
        <v>2.4531439555834922E-3</v>
      </c>
      <c r="E5427" s="4">
        <v>2.5684031029612479E-2</v>
      </c>
      <c r="F5427" s="2">
        <v>5</v>
      </c>
      <c r="G5427" s="4">
        <v>-0.1720604411478602</v>
      </c>
      <c r="H5427" s="4">
        <v>-0.4320385291526635</v>
      </c>
      <c r="I5427" s="4">
        <v>0.15718330376550099</v>
      </c>
    </row>
    <row r="5428" spans="1:9" x14ac:dyDescent="0.25">
      <c r="A5428" t="s">
        <v>5601</v>
      </c>
      <c r="B5428" s="3">
        <v>59.433010101318359</v>
      </c>
      <c r="C5428" s="3">
        <v>35.819999694824219</v>
      </c>
      <c r="D5428" s="4">
        <v>2.459821679335672E-3</v>
      </c>
      <c r="E5428" s="4">
        <v>-4.4800008138020868E-2</v>
      </c>
      <c r="F5428" s="2">
        <v>5</v>
      </c>
      <c r="G5428" s="4">
        <v>-0.1639828632661855</v>
      </c>
      <c r="H5428" s="4">
        <v>-0.4333868378812199</v>
      </c>
      <c r="I5428" s="4">
        <v>0.15731206453006299</v>
      </c>
    </row>
    <row r="5429" spans="1:9" x14ac:dyDescent="0.25">
      <c r="A5429" t="s">
        <v>5602</v>
      </c>
      <c r="B5429" s="3">
        <v>59.287174224853523</v>
      </c>
      <c r="C5429" s="3">
        <v>37.5</v>
      </c>
      <c r="D5429" s="4">
        <v>-1.8435141359809611E-2</v>
      </c>
      <c r="E5429" s="4">
        <v>7.7276602142652084E-2</v>
      </c>
      <c r="F5429" s="2">
        <v>5</v>
      </c>
      <c r="G5429" s="4">
        <v>-0.18146814552948901</v>
      </c>
      <c r="H5429" s="4">
        <v>-0.4286356477446579</v>
      </c>
      <c r="I5429" s="4">
        <v>0.16941292457536189</v>
      </c>
    </row>
    <row r="5430" spans="1:9" x14ac:dyDescent="0.25">
      <c r="A5430" t="s">
        <v>5603</v>
      </c>
      <c r="B5430" s="3">
        <v>60.400669097900391</v>
      </c>
      <c r="C5430" s="3">
        <v>34.810001373291023</v>
      </c>
      <c r="D5430" s="4">
        <v>-6.2162663425536779E-3</v>
      </c>
      <c r="E5430" s="4">
        <v>-7.6967059199140042E-3</v>
      </c>
      <c r="F5430" s="2">
        <v>5</v>
      </c>
      <c r="G5430" s="4">
        <v>-0.18758448084991269</v>
      </c>
      <c r="H5430" s="4">
        <v>-0.4150882923009882</v>
      </c>
      <c r="I5430" s="4">
        <v>0.20146757806894811</v>
      </c>
    </row>
    <row r="5431" spans="1:9" x14ac:dyDescent="0.25">
      <c r="A5431" t="s">
        <v>5604</v>
      </c>
      <c r="B5431" s="3">
        <v>60.778484344482422</v>
      </c>
      <c r="C5431" s="3">
        <v>35.080001831054688</v>
      </c>
      <c r="D5431" s="4">
        <v>1.147186930429833E-2</v>
      </c>
      <c r="E5431" s="4">
        <v>-3.7585703791746188E-2</v>
      </c>
      <c r="F5431" s="2">
        <v>5</v>
      </c>
      <c r="G5431" s="4">
        <v>-0.1804840194354215</v>
      </c>
      <c r="H5431" s="4">
        <v>-0.4185553928822231</v>
      </c>
      <c r="I5431" s="4">
        <v>0.1815138828363472</v>
      </c>
    </row>
    <row r="5432" spans="1:9" x14ac:dyDescent="0.25">
      <c r="A5432" t="s">
        <v>5605</v>
      </c>
      <c r="B5432" s="3">
        <v>60.089149475097663</v>
      </c>
      <c r="C5432" s="3">
        <v>36.450000762939453</v>
      </c>
      <c r="D5432" s="4">
        <v>7.3329597830629201E-3</v>
      </c>
      <c r="E5432" s="4">
        <v>3.3030257593378298E-3</v>
      </c>
      <c r="F5432" s="2">
        <v>5</v>
      </c>
      <c r="G5432" s="4">
        <v>-0.1949606572534909</v>
      </c>
      <c r="H5432" s="4">
        <v>-0.4298555181267556</v>
      </c>
      <c r="I5432" s="4">
        <v>0.17597834854841629</v>
      </c>
    </row>
    <row r="5433" spans="1:9" x14ac:dyDescent="0.25">
      <c r="A5433" t="s">
        <v>5606</v>
      </c>
      <c r="B5433" s="3">
        <v>59.651725769042969</v>
      </c>
      <c r="C5433" s="3">
        <v>36.330001831054688</v>
      </c>
      <c r="D5433" s="4">
        <v>1.37416459064974E-2</v>
      </c>
      <c r="E5433" s="4">
        <v>-6.5105474512600292E-2</v>
      </c>
      <c r="F5433" s="2">
        <v>5</v>
      </c>
      <c r="G5433" s="4">
        <v>-0.19496736129179659</v>
      </c>
      <c r="H5433" s="4">
        <v>-0.4263884665303973</v>
      </c>
      <c r="I5433" s="4">
        <v>0.1659371696576781</v>
      </c>
    </row>
    <row r="5434" spans="1:9" x14ac:dyDescent="0.25">
      <c r="A5434" t="s">
        <v>5607</v>
      </c>
      <c r="B5434" s="3">
        <v>58.843124389648438</v>
      </c>
      <c r="C5434" s="3">
        <v>38.860000610351563</v>
      </c>
      <c r="D5434" s="4">
        <v>-8.4877826786189381E-3</v>
      </c>
      <c r="E5434" s="4">
        <v>3.792740480042589E-2</v>
      </c>
      <c r="F5434" s="2">
        <v>5</v>
      </c>
      <c r="G5434" s="4">
        <v>-0.2211380411041366</v>
      </c>
      <c r="H5434" s="4">
        <v>-0.4382022471910112</v>
      </c>
      <c r="I5434" s="4">
        <v>0.15126158539957049</v>
      </c>
    </row>
    <row r="5435" spans="1:9" x14ac:dyDescent="0.25">
      <c r="A5435" t="s">
        <v>5608</v>
      </c>
      <c r="B5435" s="3">
        <v>59.346847534179688</v>
      </c>
      <c r="C5435" s="3">
        <v>37.439998626708977</v>
      </c>
      <c r="D5435" s="4">
        <v>1.427271431661703E-2</v>
      </c>
      <c r="E5435" s="4">
        <v>-6.3297536070218707E-2</v>
      </c>
      <c r="F5435" s="2">
        <v>5</v>
      </c>
      <c r="G5435" s="4">
        <v>-0.22147877907628449</v>
      </c>
      <c r="H5435" s="4">
        <v>-0.4346067572481942</v>
      </c>
      <c r="I5435" s="4">
        <v>0.1618177091328703</v>
      </c>
    </row>
    <row r="5436" spans="1:9" x14ac:dyDescent="0.25">
      <c r="A5436" t="s">
        <v>5609</v>
      </c>
      <c r="B5436" s="3">
        <v>58.511726379394531</v>
      </c>
      <c r="C5436" s="3">
        <v>39.970001220703118</v>
      </c>
      <c r="D5436" s="4">
        <v>-3.8134430176489542E-2</v>
      </c>
      <c r="E5436" s="4">
        <v>0.22457113872922879</v>
      </c>
      <c r="F5436" s="2">
        <v>5</v>
      </c>
      <c r="G5436" s="4">
        <v>-0.24365776491902949</v>
      </c>
      <c r="H5436" s="4">
        <v>-0.4340288826588834</v>
      </c>
      <c r="I5436" s="4">
        <v>0.17147270394560901</v>
      </c>
    </row>
    <row r="5437" spans="1:9" x14ac:dyDescent="0.25">
      <c r="A5437" t="s">
        <v>5610</v>
      </c>
      <c r="B5437" s="3">
        <v>60.831501007080078</v>
      </c>
      <c r="C5437" s="3">
        <v>32.639999389648438</v>
      </c>
      <c r="D5437" s="4">
        <v>-3.9070752110572649E-3</v>
      </c>
      <c r="E5437" s="4">
        <v>-3.05909959997227E-2</v>
      </c>
      <c r="F5437" s="2">
        <v>5</v>
      </c>
      <c r="G5437" s="4">
        <v>-0.2183618305452415</v>
      </c>
      <c r="H5437" s="4">
        <v>-0.413162108983121</v>
      </c>
      <c r="I5437" s="4">
        <v>0.20223994622494759</v>
      </c>
    </row>
    <row r="5438" spans="1:9" x14ac:dyDescent="0.25">
      <c r="A5438" t="s">
        <v>5611</v>
      </c>
      <c r="B5438" s="3">
        <v>61.070106506347663</v>
      </c>
      <c r="C5438" s="3">
        <v>33.669998168945313</v>
      </c>
      <c r="D5438" s="4">
        <v>4.3450251149690372E-4</v>
      </c>
      <c r="E5438" s="4">
        <v>1.0504155982194121E-2</v>
      </c>
      <c r="F5438" s="2">
        <v>5</v>
      </c>
      <c r="G5438" s="4">
        <v>-0.19900996251610689</v>
      </c>
      <c r="H5438" s="4">
        <v>-0.416950256445626</v>
      </c>
      <c r="I5438" s="4">
        <v>0.19786306238670209</v>
      </c>
    </row>
    <row r="5439" spans="1:9" x14ac:dyDescent="0.25">
      <c r="A5439" t="s">
        <v>5612</v>
      </c>
      <c r="B5439" s="3">
        <v>61.043582916259773</v>
      </c>
      <c r="C5439" s="3">
        <v>33.319999694824219</v>
      </c>
      <c r="D5439" s="4">
        <v>-2.1877637891630441E-2</v>
      </c>
      <c r="E5439" s="4">
        <v>0.106609067399656</v>
      </c>
      <c r="F5439" s="2">
        <v>5</v>
      </c>
      <c r="G5439" s="4">
        <v>-0.2022313201827356</v>
      </c>
      <c r="H5439" s="4">
        <v>-0.4105938808875903</v>
      </c>
      <c r="I5439" s="4">
        <v>0.2035272592235087</v>
      </c>
    </row>
    <row r="5440" spans="1:9" x14ac:dyDescent="0.25">
      <c r="A5440" t="s">
        <v>5613</v>
      </c>
      <c r="B5440" s="3">
        <v>62.408943176269531</v>
      </c>
      <c r="C5440" s="3">
        <v>30.110000610351559</v>
      </c>
      <c r="D5440" s="4">
        <v>-1.154752243575952E-2</v>
      </c>
      <c r="E5440" s="4">
        <v>7.3603621677997833E-3</v>
      </c>
      <c r="F5440" s="2">
        <v>5</v>
      </c>
      <c r="G5440" s="4">
        <v>-0.17593721537696991</v>
      </c>
      <c r="H5440" s="4">
        <v>-0.3996789727126806</v>
      </c>
      <c r="I5440" s="4">
        <v>0.23905766763477859</v>
      </c>
    </row>
    <row r="5441" spans="1:9" x14ac:dyDescent="0.25">
      <c r="A5441" t="s">
        <v>5614</v>
      </c>
      <c r="B5441" s="3">
        <v>63.138031005859382</v>
      </c>
      <c r="C5441" s="3">
        <v>29.889999389648441</v>
      </c>
      <c r="D5441" s="4">
        <v>6.9766933918078422E-3</v>
      </c>
      <c r="E5441" s="4">
        <v>1.9440644637006569E-2</v>
      </c>
      <c r="F5441" s="2">
        <v>5</v>
      </c>
      <c r="G5441" s="4">
        <v>-0.1805315812530153</v>
      </c>
      <c r="H5441" s="4">
        <v>-0.3996789727126806</v>
      </c>
      <c r="I5441" s="4">
        <v>0.23120493066316319</v>
      </c>
    </row>
    <row r="5442" spans="1:9" x14ac:dyDescent="0.25">
      <c r="A5442" t="s">
        <v>5615</v>
      </c>
      <c r="B5442" s="3">
        <v>62.700588226318359</v>
      </c>
      <c r="C5442" s="3">
        <v>29.319999694824219</v>
      </c>
      <c r="D5442" s="4">
        <v>-2.1514313030495339E-2</v>
      </c>
      <c r="E5442" s="4">
        <v>5.657656557925117E-2</v>
      </c>
      <c r="F5442" s="2">
        <v>5</v>
      </c>
      <c r="G5442" s="4">
        <v>-0.1786811354105694</v>
      </c>
      <c r="H5442" s="4">
        <v>-0.3955056081805528</v>
      </c>
      <c r="I5442" s="4">
        <v>0.23777035463621751</v>
      </c>
    </row>
    <row r="5443" spans="1:9" x14ac:dyDescent="0.25">
      <c r="A5443" t="s">
        <v>5616</v>
      </c>
      <c r="B5443" s="3">
        <v>64.079208374023438</v>
      </c>
      <c r="C5443" s="3">
        <v>27.75</v>
      </c>
      <c r="D5443" s="4">
        <v>9.7126805589382581E-3</v>
      </c>
      <c r="E5443" s="4">
        <v>-1.7003172157979529E-2</v>
      </c>
      <c r="F5443" s="2">
        <v>5</v>
      </c>
      <c r="G5443" s="4">
        <v>-0.17406410701954891</v>
      </c>
      <c r="H5443" s="4">
        <v>-0.3895987178502458</v>
      </c>
      <c r="I5443" s="4">
        <v>0.25064368105320223</v>
      </c>
    </row>
    <row r="5444" spans="1:9" x14ac:dyDescent="0.25">
      <c r="A5444" t="s">
        <v>5617</v>
      </c>
      <c r="B5444" s="3">
        <v>63.462814331054688</v>
      </c>
      <c r="C5444" s="3">
        <v>28.229999542236332</v>
      </c>
      <c r="D5444" s="4">
        <v>1.4408823366213189E-2</v>
      </c>
      <c r="E5444" s="4">
        <v>-4.5961493860709579E-2</v>
      </c>
      <c r="F5444" s="2">
        <v>5</v>
      </c>
      <c r="G5444" s="4">
        <v>-0.17917263794983951</v>
      </c>
      <c r="H5444" s="4">
        <v>-0.39922953646982851</v>
      </c>
      <c r="I5444" s="4">
        <v>0.23300718850428609</v>
      </c>
    </row>
    <row r="5445" spans="1:9" x14ac:dyDescent="0.25">
      <c r="A5445" t="s">
        <v>5618</v>
      </c>
      <c r="B5445" s="3">
        <v>62.561378479003913</v>
      </c>
      <c r="C5445" s="3">
        <v>29.590000152587891</v>
      </c>
      <c r="D5445" s="4">
        <v>-1.058720181056727E-2</v>
      </c>
      <c r="E5445" s="4">
        <v>3.425374069659215E-2</v>
      </c>
      <c r="F5445" s="2">
        <v>5</v>
      </c>
      <c r="G5445" s="4">
        <v>-0.19781931311796919</v>
      </c>
      <c r="H5445" s="4">
        <v>-0.3989084895885584</v>
      </c>
      <c r="I5445" s="4">
        <v>0.22811535982347891</v>
      </c>
    </row>
    <row r="5446" spans="1:9" x14ac:dyDescent="0.25">
      <c r="A5446" t="s">
        <v>5619</v>
      </c>
      <c r="B5446" s="3">
        <v>63.230815887451172</v>
      </c>
      <c r="C5446" s="3">
        <v>28.610000610351559</v>
      </c>
      <c r="D5446" s="4">
        <v>2.338509145162182E-2</v>
      </c>
      <c r="E5446" s="4">
        <v>-6.9419944220147078E-3</v>
      </c>
      <c r="F5446" s="2">
        <v>5</v>
      </c>
      <c r="G5446" s="4">
        <v>-0.18957546385222121</v>
      </c>
      <c r="H5446" s="4">
        <v>-0.4022472008082113</v>
      </c>
      <c r="I5446" s="4">
        <v>0.23262100442628639</v>
      </c>
    </row>
    <row r="5447" spans="1:9" x14ac:dyDescent="0.25">
      <c r="A5447" t="s">
        <v>5620</v>
      </c>
      <c r="B5447" s="3">
        <v>61.785945892333977</v>
      </c>
      <c r="C5447" s="3">
        <v>28.809999465942379</v>
      </c>
      <c r="D5447" s="4">
        <v>-2.9945591578399711E-3</v>
      </c>
      <c r="E5447" s="4">
        <v>-2.1066966795931671E-2</v>
      </c>
      <c r="F5447" s="2">
        <v>5</v>
      </c>
      <c r="G5447" s="4">
        <v>-0.20789495717194581</v>
      </c>
      <c r="H5447" s="4">
        <v>-0.4093097913322632</v>
      </c>
      <c r="I5447" s="4">
        <v>0.21112257288168659</v>
      </c>
    </row>
    <row r="5448" spans="1:9" x14ac:dyDescent="0.25">
      <c r="A5448" t="s">
        <v>5621</v>
      </c>
      <c r="B5448" s="3">
        <v>61.971523284912109</v>
      </c>
      <c r="C5448" s="3">
        <v>29.430000305175781</v>
      </c>
      <c r="D5448" s="4">
        <v>1.388024596302118E-2</v>
      </c>
      <c r="E5448" s="4">
        <v>-9.054388905785471E-2</v>
      </c>
      <c r="F5448" s="2">
        <v>5</v>
      </c>
      <c r="G5448" s="4">
        <v>-0.20277581183277629</v>
      </c>
      <c r="H5448" s="4">
        <v>-0.4080257017769362</v>
      </c>
      <c r="I5448" s="4">
        <v>0.2099639224320011</v>
      </c>
    </row>
    <row r="5449" spans="1:9" x14ac:dyDescent="0.25">
      <c r="A5449" t="s">
        <v>5622</v>
      </c>
      <c r="B5449" s="3">
        <v>61.123119354248047</v>
      </c>
      <c r="C5449" s="3">
        <v>32.360000610351563</v>
      </c>
      <c r="D5449" s="4">
        <v>3.6529056507153879E-2</v>
      </c>
      <c r="E5449" s="4">
        <v>-9.6594056782546733E-2</v>
      </c>
      <c r="F5449" s="2">
        <v>5</v>
      </c>
      <c r="G5449" s="4">
        <v>-0.2113681577592563</v>
      </c>
      <c r="H5449" s="4">
        <v>-0.43486358495623501</v>
      </c>
      <c r="I5449" s="4">
        <v>0.19245619064764699</v>
      </c>
    </row>
    <row r="5450" spans="1:9" x14ac:dyDescent="0.25">
      <c r="A5450" t="s">
        <v>5623</v>
      </c>
      <c r="B5450" s="3">
        <v>58.969036102294922</v>
      </c>
      <c r="C5450" s="3">
        <v>35.819999694824219</v>
      </c>
      <c r="D5450" s="4">
        <v>-1.8207928529220371E-2</v>
      </c>
      <c r="E5450" s="4">
        <v>-3.3198368895132828E-2</v>
      </c>
      <c r="F5450" s="2">
        <v>5</v>
      </c>
      <c r="G5450" s="4">
        <v>-0.25327280505362221</v>
      </c>
      <c r="H5450" s="4">
        <v>-0.4308186097856892</v>
      </c>
      <c r="I5450" s="4">
        <v>0.17996914652434831</v>
      </c>
    </row>
    <row r="5451" spans="1:9" x14ac:dyDescent="0.25">
      <c r="A5451" t="s">
        <v>5624</v>
      </c>
      <c r="B5451" s="3">
        <v>60.062652587890618</v>
      </c>
      <c r="C5451" s="3">
        <v>37.049999237060547</v>
      </c>
      <c r="D5451" s="4">
        <v>-7.3395420856061664E-3</v>
      </c>
      <c r="E5451" s="4">
        <v>4.8683762152935912E-2</v>
      </c>
      <c r="F5451" s="2">
        <v>5</v>
      </c>
      <c r="G5451" s="4">
        <v>-0.2364526544376736</v>
      </c>
      <c r="H5451" s="4">
        <v>-0.4250401088169643</v>
      </c>
      <c r="I5451" s="4">
        <v>0.1749484588632928</v>
      </c>
    </row>
    <row r="5452" spans="1:9" x14ac:dyDescent="0.25">
      <c r="A5452" t="s">
        <v>5625</v>
      </c>
      <c r="B5452" s="3">
        <v>60.506744384765618</v>
      </c>
      <c r="C5452" s="3">
        <v>35.330001831054688</v>
      </c>
      <c r="D5452" s="4">
        <v>3.7386090885809238E-3</v>
      </c>
      <c r="E5452" s="4">
        <v>-2.7525459664172299E-2</v>
      </c>
      <c r="F5452" s="2">
        <v>5</v>
      </c>
      <c r="G5452" s="4">
        <v>-0.24115245269558069</v>
      </c>
      <c r="H5452" s="4">
        <v>-0.4263242473571679</v>
      </c>
      <c r="I5452" s="4">
        <v>0.18357366220659421</v>
      </c>
    </row>
    <row r="5453" spans="1:9" x14ac:dyDescent="0.25">
      <c r="A5453" t="s">
        <v>5626</v>
      </c>
      <c r="B5453" s="3">
        <v>60.281375885009773</v>
      </c>
      <c r="C5453" s="3">
        <v>36.330001831054688</v>
      </c>
      <c r="D5453" s="4">
        <v>3.2349640542128633E-2</v>
      </c>
      <c r="E5453" s="4">
        <v>-6.1967408715416172E-2</v>
      </c>
      <c r="F5453" s="2">
        <v>5</v>
      </c>
      <c r="G5453" s="4">
        <v>-0.24810987842071111</v>
      </c>
      <c r="H5453" s="4">
        <v>-0.4362760638731441</v>
      </c>
      <c r="I5453" s="4">
        <v>0.17276001694417009</v>
      </c>
    </row>
    <row r="5454" spans="1:9" x14ac:dyDescent="0.25">
      <c r="A5454" t="s">
        <v>5627</v>
      </c>
      <c r="B5454" s="3">
        <v>58.392402648925781</v>
      </c>
      <c r="C5454" s="3">
        <v>38.729999542236328</v>
      </c>
      <c r="D5454" s="4">
        <v>1.7438719083699979E-2</v>
      </c>
      <c r="E5454" s="4">
        <v>-7.8515330309408937E-2</v>
      </c>
      <c r="F5454" s="2">
        <v>5</v>
      </c>
      <c r="G5454" s="4">
        <v>-0.26868894282219852</v>
      </c>
      <c r="H5454" s="4">
        <v>-0.44930981288560889</v>
      </c>
      <c r="I5454" s="4">
        <v>0.13928938790314721</v>
      </c>
    </row>
    <row r="5455" spans="1:9" x14ac:dyDescent="0.25">
      <c r="A5455" t="s">
        <v>5628</v>
      </c>
      <c r="B5455" s="3">
        <v>57.391567230224609</v>
      </c>
      <c r="C5455" s="3">
        <v>42.029998779296882</v>
      </c>
      <c r="D5455" s="4">
        <v>3.3663398852673998E-2</v>
      </c>
      <c r="E5455" s="4">
        <v>-6.7657562730104592E-2</v>
      </c>
      <c r="F5455" s="2">
        <v>5</v>
      </c>
      <c r="G5455" s="4">
        <v>-0.27672207187639469</v>
      </c>
      <c r="H5455" s="4">
        <v>-0.4535473476060895</v>
      </c>
      <c r="I5455" s="4">
        <v>0.13156541169609359</v>
      </c>
    </row>
    <row r="5456" spans="1:9" x14ac:dyDescent="0.25">
      <c r="A5456" t="s">
        <v>5629</v>
      </c>
      <c r="B5456" s="3">
        <v>55.522491455078118</v>
      </c>
      <c r="C5456" s="3">
        <v>45.080001831054688</v>
      </c>
      <c r="D5456" s="4">
        <v>-3.4796148438950618E-2</v>
      </c>
      <c r="E5456" s="4">
        <v>9.1789799745489731E-2</v>
      </c>
      <c r="F5456" s="2">
        <v>5</v>
      </c>
      <c r="G5456" s="4">
        <v>-0.29738192498076299</v>
      </c>
      <c r="H5456" s="4">
        <v>-0.4635633832952949</v>
      </c>
      <c r="I5456" s="4">
        <v>0.11907826935710859</v>
      </c>
    </row>
    <row r="5457" spans="1:9" x14ac:dyDescent="0.25">
      <c r="A5457" t="s">
        <v>5630</v>
      </c>
      <c r="B5457" s="3">
        <v>57.52410888671875</v>
      </c>
      <c r="C5457" s="3">
        <v>41.290000915527337</v>
      </c>
      <c r="D5457" s="4">
        <v>-2.2415796520174669E-2</v>
      </c>
      <c r="E5457" s="4">
        <v>0.1174560233552384</v>
      </c>
      <c r="F5457" s="2">
        <v>5</v>
      </c>
      <c r="G5457" s="4">
        <v>-0.2718112090543503</v>
      </c>
      <c r="H5457" s="4">
        <v>-0.4502728555596659</v>
      </c>
      <c r="I5457" s="4">
        <v>0.1445674988776402</v>
      </c>
    </row>
    <row r="5458" spans="1:9" x14ac:dyDescent="0.25">
      <c r="A5458" t="s">
        <v>5631</v>
      </c>
      <c r="B5458" s="3">
        <v>58.843124389648438</v>
      </c>
      <c r="C5458" s="3">
        <v>36.950000762939453</v>
      </c>
      <c r="D5458" s="4">
        <v>-2.6107702377357381E-2</v>
      </c>
      <c r="E5458" s="4">
        <v>0.1536060621651569</v>
      </c>
      <c r="F5458" s="2">
        <v>5</v>
      </c>
      <c r="G5458" s="4">
        <v>-0.25226675260180648</v>
      </c>
      <c r="H5458" s="4">
        <v>-0.4328731824651384</v>
      </c>
      <c r="I5458" s="4">
        <v>0.17597834854841629</v>
      </c>
    </row>
    <row r="5459" spans="1:9" x14ac:dyDescent="0.25">
      <c r="A5459" t="s">
        <v>5632</v>
      </c>
      <c r="B5459" s="3">
        <v>60.420566558837891</v>
      </c>
      <c r="C5459" s="3">
        <v>32.029998779296882</v>
      </c>
      <c r="D5459" s="4">
        <v>2.4193290129237428E-3</v>
      </c>
      <c r="E5459" s="4">
        <v>3.4460746472435582E-3</v>
      </c>
      <c r="F5459" s="2">
        <v>5</v>
      </c>
      <c r="G5459" s="4">
        <v>-0.2241636960926163</v>
      </c>
      <c r="H5459" s="4">
        <v>-0.4269662921348315</v>
      </c>
      <c r="I5459" s="4">
        <v>0.17855307276122501</v>
      </c>
    </row>
    <row r="5460" spans="1:9" x14ac:dyDescent="0.25">
      <c r="A5460" t="s">
        <v>5633</v>
      </c>
      <c r="B5460" s="3">
        <v>60.274742126464837</v>
      </c>
      <c r="C5460" s="3">
        <v>31.920000076293949</v>
      </c>
      <c r="D5460" s="4">
        <v>1.303328117285352E-2</v>
      </c>
      <c r="E5460" s="4">
        <v>1.883179553222614E-2</v>
      </c>
      <c r="F5460" s="2">
        <v>5</v>
      </c>
      <c r="G5460" s="4">
        <v>-0.21749491194908499</v>
      </c>
      <c r="H5460" s="4">
        <v>-0.4303691735428371</v>
      </c>
      <c r="I5460" s="4">
        <v>0.17662205415554011</v>
      </c>
    </row>
    <row r="5461" spans="1:9" x14ac:dyDescent="0.25">
      <c r="A5461" t="s">
        <v>5634</v>
      </c>
      <c r="B5461" s="3">
        <v>59.499271392822273</v>
      </c>
      <c r="C5461" s="3">
        <v>31.329999923706051</v>
      </c>
      <c r="D5461" s="4">
        <v>4.8714456552857888E-2</v>
      </c>
      <c r="E5461" s="4">
        <v>-0.11771328063658069</v>
      </c>
      <c r="F5461" s="2">
        <v>5</v>
      </c>
      <c r="G5461" s="4">
        <v>-0.2350304616975174</v>
      </c>
      <c r="H5461" s="4">
        <v>-0.4394863367463383</v>
      </c>
      <c r="I5461" s="4">
        <v>0.16297626136686971</v>
      </c>
    </row>
    <row r="5462" spans="1:9" x14ac:dyDescent="0.25">
      <c r="A5462" t="s">
        <v>5635</v>
      </c>
      <c r="B5462" s="3">
        <v>56.735435485839837</v>
      </c>
      <c r="C5462" s="3">
        <v>35.509998321533203</v>
      </c>
      <c r="D5462" s="4">
        <v>1.9047949235799111E-2</v>
      </c>
      <c r="E5462" s="4">
        <v>-9.5747443147460309E-2</v>
      </c>
      <c r="F5462" s="2">
        <v>5</v>
      </c>
      <c r="G5462" s="4">
        <v>-0.28493185222594009</v>
      </c>
      <c r="H5462" s="4">
        <v>-0.4619582468586978</v>
      </c>
      <c r="I5462" s="4">
        <v>0.10620494294012391</v>
      </c>
    </row>
    <row r="5463" spans="1:9" x14ac:dyDescent="0.25">
      <c r="A5463" t="s">
        <v>5636</v>
      </c>
      <c r="B5463" s="3">
        <v>55.674942016601563</v>
      </c>
      <c r="C5463" s="3">
        <v>39.270000457763672</v>
      </c>
      <c r="D5463" s="4">
        <v>-8.4983995867377038E-3</v>
      </c>
      <c r="E5463" s="4">
        <v>-1.480180992357205E-2</v>
      </c>
      <c r="F5463" s="2">
        <v>5</v>
      </c>
      <c r="G5463" s="4">
        <v>-0.30249456661891999</v>
      </c>
      <c r="H5463" s="4">
        <v>-0.4760834768916784</v>
      </c>
      <c r="I5463" s="4">
        <v>0.1051750532550004</v>
      </c>
    </row>
    <row r="5464" spans="1:9" x14ac:dyDescent="0.25">
      <c r="A5464" t="s">
        <v>5637</v>
      </c>
      <c r="B5464" s="3">
        <v>56.152145385742188</v>
      </c>
      <c r="C5464" s="3">
        <v>39.860000610351563</v>
      </c>
      <c r="D5464" s="4">
        <v>5.9662293360623668E-2</v>
      </c>
      <c r="E5464" s="4">
        <v>-0.1126446519334877</v>
      </c>
      <c r="F5464" s="2">
        <v>5</v>
      </c>
      <c r="G5464" s="4">
        <v>-0.29035347849512749</v>
      </c>
      <c r="H5464" s="4">
        <v>-0.5012520044611507</v>
      </c>
      <c r="I5464" s="4">
        <v>9.5777579971385807E-2</v>
      </c>
    </row>
    <row r="5465" spans="1:9" x14ac:dyDescent="0.25">
      <c r="A5465" t="s">
        <v>5638</v>
      </c>
      <c r="B5465" s="3">
        <v>52.990604400634773</v>
      </c>
      <c r="C5465" s="3">
        <v>44.919998168945313</v>
      </c>
      <c r="D5465" s="4">
        <v>-2.737236754472594E-2</v>
      </c>
      <c r="E5465" s="4">
        <v>7.2844502385165155E-2</v>
      </c>
      <c r="F5465" s="2">
        <v>5</v>
      </c>
      <c r="G5465" s="4">
        <v>-0.33487079049101359</v>
      </c>
      <c r="H5465" s="4">
        <v>-0.4879614767255217</v>
      </c>
      <c r="I5465" s="4">
        <v>4.3761728699304392E-2</v>
      </c>
    </row>
    <row r="5466" spans="1:9" x14ac:dyDescent="0.25">
      <c r="A5466" t="s">
        <v>5639</v>
      </c>
      <c r="B5466" s="3">
        <v>54.481903076171882</v>
      </c>
      <c r="C5466" s="3">
        <v>41.869998931884773</v>
      </c>
      <c r="D5466" s="4">
        <v>-2.963043538375687E-2</v>
      </c>
      <c r="E5466" s="4">
        <v>9.6934790160658979E-2</v>
      </c>
      <c r="F5466" s="2">
        <v>5</v>
      </c>
      <c r="G5466" s="4">
        <v>-0.3097505792552997</v>
      </c>
      <c r="H5466" s="4">
        <v>-0.477046568550612</v>
      </c>
      <c r="I5466" s="4">
        <v>5.4757604431849398E-2</v>
      </c>
    </row>
    <row r="5467" spans="1:9" x14ac:dyDescent="0.25">
      <c r="A5467" t="s">
        <v>5640</v>
      </c>
      <c r="B5467" s="3">
        <v>56.145519256591797</v>
      </c>
      <c r="C5467" s="3">
        <v>38.169998168945313</v>
      </c>
      <c r="D5467" s="4">
        <v>-3.5193686777675759E-2</v>
      </c>
      <c r="E5467" s="4">
        <v>8.6845083423152225E-2</v>
      </c>
      <c r="F5467" s="2">
        <v>5</v>
      </c>
      <c r="G5467" s="4">
        <v>-0.2975769759743081</v>
      </c>
      <c r="H5467" s="4">
        <v>-0.4587479739855036</v>
      </c>
      <c r="I5467" s="4">
        <v>3.8552786267452399E-2</v>
      </c>
    </row>
    <row r="5468" spans="1:9" x14ac:dyDescent="0.25">
      <c r="A5468" t="s">
        <v>5641</v>
      </c>
      <c r="B5468" s="3">
        <v>58.193565368652337</v>
      </c>
      <c r="C5468" s="3">
        <v>35.119998931884773</v>
      </c>
      <c r="D5468" s="4">
        <v>-3.2399971355917323E-2</v>
      </c>
      <c r="E5468" s="4">
        <v>-9.308937205995238E-3</v>
      </c>
      <c r="F5468" s="2">
        <v>5</v>
      </c>
      <c r="G5468" s="4">
        <v>-0.26564663663418198</v>
      </c>
      <c r="H5468" s="4">
        <v>-0.4365971107544141</v>
      </c>
      <c r="I5468" s="4">
        <v>3.8176620787704778E-2</v>
      </c>
    </row>
    <row r="5469" spans="1:9" x14ac:dyDescent="0.25">
      <c r="A5469" t="s">
        <v>5642</v>
      </c>
      <c r="B5469" s="3">
        <v>60.142169952392578</v>
      </c>
      <c r="C5469" s="3">
        <v>35.450000762939453</v>
      </c>
      <c r="D5469" s="4">
        <v>1.9875261175410501E-3</v>
      </c>
      <c r="E5469" s="4">
        <v>-3.2742174978959371E-2</v>
      </c>
      <c r="F5469" s="2">
        <v>5</v>
      </c>
      <c r="G5469" s="4">
        <v>-0.22304153937816351</v>
      </c>
      <c r="H5469" s="4">
        <v>-0.4237560192616372</v>
      </c>
      <c r="I5469" s="4">
        <v>6.1554257591069687E-2</v>
      </c>
    </row>
    <row r="5470" spans="1:9" x14ac:dyDescent="0.25">
      <c r="A5470" t="s">
        <v>5643</v>
      </c>
      <c r="B5470" s="3">
        <v>60.022872924804688</v>
      </c>
      <c r="C5470" s="3">
        <v>36.650001525878913</v>
      </c>
      <c r="D5470" s="4">
        <v>-1.9277089209392528E-2</v>
      </c>
      <c r="E5470" s="4">
        <v>4.624615481115768E-2</v>
      </c>
      <c r="F5470" s="2">
        <v>5</v>
      </c>
      <c r="G5470" s="4">
        <v>-0.22379593337602749</v>
      </c>
      <c r="H5470" s="4">
        <v>-0.42298553613751499</v>
      </c>
      <c r="I5470" s="4">
        <v>5.108656155364999E-2</v>
      </c>
    </row>
    <row r="5471" spans="1:9" x14ac:dyDescent="0.25">
      <c r="A5471" t="s">
        <v>5644</v>
      </c>
      <c r="B5471" s="3">
        <v>61.202682495117188</v>
      </c>
      <c r="C5471" s="3">
        <v>35.029998779296882</v>
      </c>
      <c r="D5471" s="4">
        <v>5.3351216077124342E-3</v>
      </c>
      <c r="E5471" s="4">
        <v>6.3448701873753066E-2</v>
      </c>
      <c r="F5471" s="2">
        <v>5</v>
      </c>
      <c r="G5471" s="4">
        <v>-0.21806027049875679</v>
      </c>
      <c r="H5471" s="4">
        <v>-0.4356982382687099</v>
      </c>
      <c r="I5471" s="4">
        <v>5.1314167340427153E-2</v>
      </c>
    </row>
    <row r="5472" spans="1:9" x14ac:dyDescent="0.25">
      <c r="A5472" t="s">
        <v>5645</v>
      </c>
      <c r="B5472" s="3">
        <v>60.877891540527337</v>
      </c>
      <c r="C5472" s="3">
        <v>32.939998626708977</v>
      </c>
      <c r="D5472" s="4">
        <v>-1.0983205935994439E-2</v>
      </c>
      <c r="E5472" s="4">
        <v>-2.6883305418988979E-2</v>
      </c>
      <c r="F5472" s="2">
        <v>5</v>
      </c>
      <c r="G5472" s="4">
        <v>-0.217962928987147</v>
      </c>
      <c r="H5472" s="4">
        <v>-0.4123916748438754</v>
      </c>
      <c r="I5472" s="4">
        <v>3.9526126072703997E-2</v>
      </c>
    </row>
    <row r="5473" spans="1:9" x14ac:dyDescent="0.25">
      <c r="A5473" t="s">
        <v>5646</v>
      </c>
      <c r="B5473" s="3">
        <v>61.553951263427727</v>
      </c>
      <c r="C5473" s="3">
        <v>33.849998474121087</v>
      </c>
      <c r="D5473" s="4">
        <v>8.1417321407988297E-3</v>
      </c>
      <c r="E5473" s="4">
        <v>-7.3313786271788084E-3</v>
      </c>
      <c r="F5473" s="2">
        <v>5</v>
      </c>
      <c r="G5473" s="4">
        <v>-0.2263692368795599</v>
      </c>
      <c r="H5473" s="4">
        <v>-0.4200963101455909</v>
      </c>
      <c r="I5473" s="4">
        <v>3.3547373666239062E-2</v>
      </c>
    </row>
    <row r="5474" spans="1:9" x14ac:dyDescent="0.25">
      <c r="A5474" t="s">
        <v>5647</v>
      </c>
      <c r="B5474" s="3">
        <v>61.056842803955078</v>
      </c>
      <c r="C5474" s="3">
        <v>34.099998474121087</v>
      </c>
      <c r="D5474" s="4">
        <v>-3.6401629155065403E-2</v>
      </c>
      <c r="E5474" s="4">
        <v>0.1283917686606959</v>
      </c>
      <c r="F5474" s="2">
        <v>5</v>
      </c>
      <c r="G5474" s="4">
        <v>-0.24758124529023881</v>
      </c>
      <c r="H5474" s="4">
        <v>-0.4090529636242225</v>
      </c>
      <c r="I5474" s="4">
        <v>4.3785297036182502E-2</v>
      </c>
    </row>
    <row r="5475" spans="1:9" x14ac:dyDescent="0.25">
      <c r="A5475" t="s">
        <v>5648</v>
      </c>
      <c r="B5475" s="3">
        <v>63.363372802734382</v>
      </c>
      <c r="C5475" s="3">
        <v>30.219999313354489</v>
      </c>
      <c r="D5475" s="4">
        <v>-2.5186088359707589E-2</v>
      </c>
      <c r="E5475" s="4">
        <v>6.9734488968300701E-2</v>
      </c>
      <c r="F5475" s="2">
        <v>5</v>
      </c>
      <c r="G5475" s="4">
        <v>-0.2193463675319923</v>
      </c>
      <c r="H5475" s="4">
        <v>-0.3899839349198686</v>
      </c>
      <c r="I5475" s="4">
        <v>4.9295721905805223E-2</v>
      </c>
    </row>
    <row r="5476" spans="1:9" x14ac:dyDescent="0.25">
      <c r="A5476" t="s">
        <v>5649</v>
      </c>
      <c r="B5476" s="3">
        <v>65.000480651855469</v>
      </c>
      <c r="C5476" s="3">
        <v>28.25</v>
      </c>
      <c r="D5476" s="4">
        <v>-1.2485938801258589E-2</v>
      </c>
      <c r="E5476" s="4">
        <v>4.2050880264943517E-2</v>
      </c>
      <c r="F5476" s="2">
        <v>5</v>
      </c>
      <c r="G5476" s="4">
        <v>-0.18918262765667279</v>
      </c>
      <c r="H5476" s="4">
        <v>-0.373611572657504</v>
      </c>
      <c r="I5476" s="4">
        <v>6.3807038515254044E-2</v>
      </c>
    </row>
    <row r="5477" spans="1:9" x14ac:dyDescent="0.25">
      <c r="A5477" t="s">
        <v>5650</v>
      </c>
      <c r="B5477" s="3">
        <v>65.822334289550781</v>
      </c>
      <c r="C5477" s="3">
        <v>27.110000610351559</v>
      </c>
      <c r="D5477" s="4">
        <v>3.9786095457511328E-2</v>
      </c>
      <c r="E5477" s="4">
        <v>-7.8517996599318018E-2</v>
      </c>
      <c r="F5477" s="2">
        <v>5</v>
      </c>
      <c r="G5477" s="4">
        <v>-0.17590590302118761</v>
      </c>
      <c r="H5477" s="4">
        <v>-0.3793900246413523</v>
      </c>
      <c r="I5477" s="4">
        <v>6.1993144290637181E-2</v>
      </c>
    </row>
    <row r="5478" spans="1:9" x14ac:dyDescent="0.25">
      <c r="A5478" t="s">
        <v>5651</v>
      </c>
      <c r="B5478" s="3">
        <v>63.303726196289063</v>
      </c>
      <c r="C5478" s="3">
        <v>29.420000076293949</v>
      </c>
      <c r="D5478" s="4">
        <v>5.6856991748255306E-3</v>
      </c>
      <c r="E5478" s="4">
        <v>1.5884012650674521E-2</v>
      </c>
      <c r="F5478" s="2">
        <v>5</v>
      </c>
      <c r="G5478" s="4">
        <v>-0.20306784474906811</v>
      </c>
      <c r="H5478" s="4">
        <v>-0.3982664448108949</v>
      </c>
      <c r="I5478" s="4">
        <v>2.2620519521708848E-2</v>
      </c>
    </row>
    <row r="5479" spans="1:9" x14ac:dyDescent="0.25">
      <c r="A5479" t="s">
        <v>5652</v>
      </c>
      <c r="B5479" s="3">
        <v>62.945835113525391</v>
      </c>
      <c r="C5479" s="3">
        <v>28.95999908447266</v>
      </c>
      <c r="D5479" s="4">
        <v>-2.1230289955566198E-2</v>
      </c>
      <c r="E5479" s="4">
        <v>6.8240443838820886E-2</v>
      </c>
      <c r="F5479" s="2">
        <v>5</v>
      </c>
      <c r="G5479" s="4">
        <v>-0.20802936068600811</v>
      </c>
      <c r="H5479" s="4">
        <v>-0.391524901168113</v>
      </c>
      <c r="I5479" s="4">
        <v>3.6247268506039321E-2</v>
      </c>
    </row>
    <row r="5480" spans="1:9" x14ac:dyDescent="0.25">
      <c r="A5480" t="s">
        <v>5653</v>
      </c>
      <c r="B5480" s="3">
        <v>64.311180114746094</v>
      </c>
      <c r="C5480" s="3">
        <v>27.110000610351559</v>
      </c>
      <c r="D5480" s="4">
        <v>-1.9503053600624539E-2</v>
      </c>
      <c r="E5480" s="4">
        <v>6.7322874704839775E-2</v>
      </c>
      <c r="F5480" s="2">
        <v>5</v>
      </c>
      <c r="G5480" s="4">
        <v>-0.1919809036909185</v>
      </c>
      <c r="H5480" s="4">
        <v>-0.3779133265512139</v>
      </c>
      <c r="I5480" s="4">
        <v>6.396588278029447E-2</v>
      </c>
    </row>
    <row r="5481" spans="1:9" x14ac:dyDescent="0.25">
      <c r="A5481" t="s">
        <v>5654</v>
      </c>
      <c r="B5481" s="3">
        <v>65.59039306640625</v>
      </c>
      <c r="C5481" s="3">
        <v>25.39999961853027</v>
      </c>
      <c r="D5481" s="4">
        <v>-4.7267313915557718E-3</v>
      </c>
      <c r="E5481" s="4">
        <v>-3.385322426791626E-2</v>
      </c>
      <c r="F5481" s="2">
        <v>5</v>
      </c>
      <c r="G5481" s="4">
        <v>-0.18348899195215049</v>
      </c>
      <c r="H5481" s="4">
        <v>-0.3651364542316663</v>
      </c>
      <c r="I5481" s="4">
        <v>7.1428536569931644E-2</v>
      </c>
    </row>
    <row r="5482" spans="1:9" x14ac:dyDescent="0.25">
      <c r="A5482" t="s">
        <v>5655</v>
      </c>
      <c r="B5482" s="3">
        <v>65.901893615722656</v>
      </c>
      <c r="C5482" s="3">
        <v>26.29000091552734</v>
      </c>
      <c r="D5482" s="4">
        <v>1.7499248468902721E-2</v>
      </c>
      <c r="E5482" s="4">
        <v>-7.4947190536544195E-2</v>
      </c>
      <c r="F5482" s="2">
        <v>5</v>
      </c>
      <c r="G5482" s="4">
        <v>-0.18603787957885279</v>
      </c>
      <c r="H5482" s="4">
        <v>-0.3799678992306631</v>
      </c>
      <c r="I5482" s="4">
        <v>6.0660923527604098E-2</v>
      </c>
    </row>
    <row r="5483" spans="1:9" x14ac:dyDescent="0.25">
      <c r="A5483" t="s">
        <v>5656</v>
      </c>
      <c r="B5483" s="3">
        <v>64.76849365234375</v>
      </c>
      <c r="C5483" s="3">
        <v>28.420000076293949</v>
      </c>
      <c r="D5483" s="4">
        <v>1.6399154403483609E-3</v>
      </c>
      <c r="E5483" s="4">
        <v>2.0833330478704729E-2</v>
      </c>
      <c r="F5483" s="2">
        <v>5</v>
      </c>
      <c r="G5483" s="4">
        <v>-0.1909546804835858</v>
      </c>
      <c r="H5483" s="4">
        <v>-0.3888282347261236</v>
      </c>
      <c r="I5483" s="4">
        <v>4.6375248748348197E-2</v>
      </c>
    </row>
    <row r="5484" spans="1:9" x14ac:dyDescent="0.25">
      <c r="A5484" t="s">
        <v>5657</v>
      </c>
      <c r="B5484" s="3">
        <v>64.662452697753906</v>
      </c>
      <c r="C5484" s="3">
        <v>27.840000152587891</v>
      </c>
      <c r="D5484" s="4">
        <v>-2.2444779339965689E-2</v>
      </c>
      <c r="E5484" s="4">
        <v>3.1875486469347791E-2</v>
      </c>
      <c r="F5484" s="2">
        <v>5</v>
      </c>
      <c r="G5484" s="4">
        <v>-0.18803443859380381</v>
      </c>
      <c r="H5484" s="4">
        <v>-0.3737399620190861</v>
      </c>
      <c r="I5484" s="4">
        <v>7.5586312443704839E-2</v>
      </c>
    </row>
    <row r="5485" spans="1:9" x14ac:dyDescent="0.25">
      <c r="A5485" t="s">
        <v>5658</v>
      </c>
      <c r="B5485" s="3">
        <v>66.147109985351563</v>
      </c>
      <c r="C5485" s="3">
        <v>26.979999542236332</v>
      </c>
      <c r="D5485" s="4">
        <v>5.2375336831516073E-3</v>
      </c>
      <c r="E5485" s="4">
        <v>-9.1810504664984194E-3</v>
      </c>
      <c r="F5485" s="2">
        <v>5</v>
      </c>
      <c r="G5485" s="4">
        <v>-0.1657610029149178</v>
      </c>
      <c r="H5485" s="4">
        <v>-0.3756019261637239</v>
      </c>
      <c r="I5485" s="4">
        <v>7.3454148885758741E-2</v>
      </c>
    </row>
    <row r="5486" spans="1:9" x14ac:dyDescent="0.25">
      <c r="A5486" t="s">
        <v>5659</v>
      </c>
      <c r="B5486" s="3">
        <v>65.802467346191406</v>
      </c>
      <c r="C5486" s="3">
        <v>27.229999542236332</v>
      </c>
      <c r="D5486" s="4">
        <v>-1.5635722967009661E-2</v>
      </c>
      <c r="E5486" s="4">
        <v>-9.0975256246185188E-3</v>
      </c>
      <c r="F5486" s="2">
        <v>5</v>
      </c>
      <c r="G5486" s="4">
        <v>-0.1741262857385254</v>
      </c>
      <c r="H5486" s="4">
        <v>-0.3664205437869934</v>
      </c>
      <c r="I5486" s="4">
        <v>7.6012761422659114E-2</v>
      </c>
    </row>
    <row r="5487" spans="1:9" x14ac:dyDescent="0.25">
      <c r="A5487" t="s">
        <v>5660</v>
      </c>
      <c r="B5487" s="3">
        <v>66.847679138183594</v>
      </c>
      <c r="C5487" s="3">
        <v>27.479999542236332</v>
      </c>
      <c r="D5487" s="4">
        <v>-1.277853794227379E-2</v>
      </c>
      <c r="E5487" s="4">
        <v>5.448964333824069E-2</v>
      </c>
      <c r="F5487" s="2">
        <v>5</v>
      </c>
      <c r="G5487" s="4">
        <v>-0.159656353189401</v>
      </c>
      <c r="H5487" s="4">
        <v>-0.351781707322808</v>
      </c>
      <c r="I5487" s="4">
        <v>9.8614069286287354E-2</v>
      </c>
    </row>
    <row r="5488" spans="1:9" x14ac:dyDescent="0.25">
      <c r="A5488" t="s">
        <v>5661</v>
      </c>
      <c r="B5488" s="3">
        <v>67.71295166015625</v>
      </c>
      <c r="C5488" s="3">
        <v>26.059999465942379</v>
      </c>
      <c r="D5488" s="4">
        <v>-2.3339543786445541E-2</v>
      </c>
      <c r="E5488" s="4">
        <v>7.508249637001807E-2</v>
      </c>
      <c r="F5488" s="2">
        <v>5</v>
      </c>
      <c r="G5488" s="4">
        <v>-0.16787696619958881</v>
      </c>
      <c r="H5488" s="4">
        <v>-0.343563416605011</v>
      </c>
      <c r="I5488" s="4">
        <v>0.11332619304449749</v>
      </c>
    </row>
    <row r="5489" spans="1:9" x14ac:dyDescent="0.25">
      <c r="A5489" t="s">
        <v>5662</v>
      </c>
      <c r="B5489" s="3">
        <v>69.331108093261719</v>
      </c>
      <c r="C5489" s="3">
        <v>24.239999771118161</v>
      </c>
      <c r="D5489" s="4">
        <v>8.1636099031461296E-3</v>
      </c>
      <c r="E5489" s="4">
        <v>-1.6233751154162701E-2</v>
      </c>
      <c r="F5489" s="2">
        <v>4</v>
      </c>
      <c r="G5489" s="4">
        <v>-0.15530118426880549</v>
      </c>
      <c r="H5489" s="4">
        <v>-0.3346388619363212</v>
      </c>
      <c r="I5489" s="4">
        <v>0.1197227650551618</v>
      </c>
    </row>
    <row r="5490" spans="1:9" x14ac:dyDescent="0.25">
      <c r="A5490" t="s">
        <v>5663</v>
      </c>
      <c r="B5490" s="3">
        <v>68.769699096679688</v>
      </c>
      <c r="C5490" s="3">
        <v>24.639999389648441</v>
      </c>
      <c r="D5490" s="4">
        <v>2.6824180642494921E-2</v>
      </c>
      <c r="E5490" s="4">
        <v>-5.0847447664732148E-2</v>
      </c>
      <c r="F5490" s="2">
        <v>5</v>
      </c>
      <c r="G5490" s="4">
        <v>-0.16360314449768579</v>
      </c>
      <c r="H5490" s="4">
        <v>-0.3460674255273124</v>
      </c>
      <c r="I5490" s="4">
        <v>0.1123666625076436</v>
      </c>
    </row>
    <row r="5491" spans="1:9" x14ac:dyDescent="0.25">
      <c r="A5491" t="s">
        <v>5664</v>
      </c>
      <c r="B5491" s="3">
        <v>66.973197937011719</v>
      </c>
      <c r="C5491" s="3">
        <v>25.95999908447266</v>
      </c>
      <c r="D5491" s="4">
        <v>-1.477029097871396E-3</v>
      </c>
      <c r="E5491" s="4">
        <v>3.7569888469658468E-2</v>
      </c>
      <c r="F5491" s="2">
        <v>5</v>
      </c>
      <c r="G5491" s="4">
        <v>-0.19122509394603959</v>
      </c>
      <c r="H5491" s="4">
        <v>-0.3675762439807384</v>
      </c>
      <c r="I5491" s="4">
        <v>8.2729149833332682E-2</v>
      </c>
    </row>
    <row r="5492" spans="1:9" x14ac:dyDescent="0.25">
      <c r="A5492" t="s">
        <v>5665</v>
      </c>
      <c r="B5492" s="3">
        <v>67.072265625</v>
      </c>
      <c r="C5492" s="3">
        <v>25.020000457763668</v>
      </c>
      <c r="D5492" s="4">
        <v>-1.004113973298248E-2</v>
      </c>
      <c r="E5492" s="4">
        <v>3.6024880040405723E-2</v>
      </c>
      <c r="F5492" s="2">
        <v>5</v>
      </c>
      <c r="G5492" s="4">
        <v>-0.19754761428377399</v>
      </c>
      <c r="H5492" s="4">
        <v>-0.349341917573736</v>
      </c>
      <c r="I5492" s="4">
        <v>9.8080987728387692E-2</v>
      </c>
    </row>
    <row r="5493" spans="1:9" x14ac:dyDescent="0.25">
      <c r="A5493" t="s">
        <v>5666</v>
      </c>
      <c r="B5493" s="3">
        <v>67.752578735351563</v>
      </c>
      <c r="C5493" s="3">
        <v>24.14999961853027</v>
      </c>
      <c r="D5493" s="4">
        <v>6.081260816505285E-3</v>
      </c>
      <c r="E5493" s="4">
        <v>-1.2269985073534721E-2</v>
      </c>
      <c r="F5493" s="2">
        <v>4</v>
      </c>
      <c r="G5493" s="4">
        <v>-0.18648898735194161</v>
      </c>
      <c r="H5493" s="4">
        <v>-0.352937407516553</v>
      </c>
      <c r="I5493" s="4">
        <v>9.6055375412560817E-2</v>
      </c>
    </row>
    <row r="5494" spans="1:9" x14ac:dyDescent="0.25">
      <c r="A5494" t="s">
        <v>5667</v>
      </c>
      <c r="B5494" s="3">
        <v>67.343048095703125</v>
      </c>
      <c r="C5494" s="3">
        <v>24.45000076293945</v>
      </c>
      <c r="D5494" s="4">
        <v>-1.7158440715091979E-2</v>
      </c>
      <c r="E5494" s="4">
        <v>3.0775778698018948E-2</v>
      </c>
      <c r="F5494" s="2">
        <v>5</v>
      </c>
      <c r="G5494" s="4">
        <v>-0.19812363509906331</v>
      </c>
      <c r="H5494" s="4">
        <v>-0.346837859666558</v>
      </c>
      <c r="I5494" s="4">
        <v>0.1144989074024156</v>
      </c>
    </row>
    <row r="5495" spans="1:9" x14ac:dyDescent="0.25">
      <c r="A5495" t="s">
        <v>5668</v>
      </c>
      <c r="B5495" s="3">
        <v>68.518722534179688</v>
      </c>
      <c r="C5495" s="3">
        <v>23.719999313354489</v>
      </c>
      <c r="D5495" s="4">
        <v>3.8706686080369761E-3</v>
      </c>
      <c r="E5495" s="4">
        <v>8.9323301755936946E-3</v>
      </c>
      <c r="F5495" s="2">
        <v>4</v>
      </c>
      <c r="G5495" s="4">
        <v>-0.17477019663249399</v>
      </c>
      <c r="H5495" s="4">
        <v>-0.3385553987604083</v>
      </c>
      <c r="I5495" s="4">
        <v>0.1136460094445069</v>
      </c>
    </row>
    <row r="5496" spans="1:9" x14ac:dyDescent="0.25">
      <c r="A5496" t="s">
        <v>5669</v>
      </c>
      <c r="B5496" s="3">
        <v>68.254531860351563</v>
      </c>
      <c r="C5496" s="3">
        <v>23.510000228881839</v>
      </c>
      <c r="D5496" s="4">
        <v>-1.159920671206516E-3</v>
      </c>
      <c r="E5496" s="4">
        <v>-2.69039578905419E-2</v>
      </c>
      <c r="F5496" s="2">
        <v>4</v>
      </c>
      <c r="G5496" s="4">
        <v>-0.17399528509497811</v>
      </c>
      <c r="H5496" s="4">
        <v>-0.3469020788397873</v>
      </c>
      <c r="I5496" s="4">
        <v>0.1078890702338613</v>
      </c>
    </row>
    <row r="5497" spans="1:9" x14ac:dyDescent="0.25">
      <c r="A5497" t="s">
        <v>5670</v>
      </c>
      <c r="B5497" s="3">
        <v>68.333793640136719</v>
      </c>
      <c r="C5497" s="3">
        <v>24.159999847412109</v>
      </c>
      <c r="D5497" s="4">
        <v>-2.0357932903303459E-2</v>
      </c>
      <c r="E5497" s="4">
        <v>6.855370169034436E-2</v>
      </c>
      <c r="F5497" s="2">
        <v>4</v>
      </c>
      <c r="G5497" s="4">
        <v>-0.16791461168685229</v>
      </c>
      <c r="H5497" s="4">
        <v>-0.3377206964630568</v>
      </c>
      <c r="I5497" s="4">
        <v>0.12579952066581671</v>
      </c>
    </row>
    <row r="5498" spans="1:9" x14ac:dyDescent="0.25">
      <c r="A5498" t="s">
        <v>5671</v>
      </c>
      <c r="B5498" s="3">
        <v>69.753837585449219</v>
      </c>
      <c r="C5498" s="3">
        <v>22.610000610351559</v>
      </c>
      <c r="D5498" s="4">
        <v>9.3664846752030684E-3</v>
      </c>
      <c r="E5498" s="4">
        <v>-5.3578853578853607E-2</v>
      </c>
      <c r="F5498" s="2">
        <v>4</v>
      </c>
      <c r="G5498" s="4">
        <v>-0.14621735471026839</v>
      </c>
      <c r="H5498" s="4">
        <v>-0.3300160611613413</v>
      </c>
      <c r="I5498" s="4">
        <v>0.12654578604478051</v>
      </c>
    </row>
    <row r="5499" spans="1:9" x14ac:dyDescent="0.25">
      <c r="A5499" t="s">
        <v>5672</v>
      </c>
      <c r="B5499" s="3">
        <v>69.106552124023438</v>
      </c>
      <c r="C5499" s="3">
        <v>23.889999389648441</v>
      </c>
      <c r="D5499" s="4">
        <v>2.4907505775320078E-3</v>
      </c>
      <c r="E5499" s="4">
        <v>2.225068599664182E-2</v>
      </c>
      <c r="F5499" s="2">
        <v>4</v>
      </c>
      <c r="G5499" s="4">
        <v>-0.16598777994697009</v>
      </c>
      <c r="H5499" s="4">
        <v>-0.3351524683675261</v>
      </c>
      <c r="I5499" s="4">
        <v>0.1215351122130985</v>
      </c>
    </row>
    <row r="5500" spans="1:9" x14ac:dyDescent="0.25">
      <c r="A5500" t="s">
        <v>5673</v>
      </c>
      <c r="B5500" s="3">
        <v>68.934852600097656</v>
      </c>
      <c r="C5500" s="3">
        <v>23.370000839233398</v>
      </c>
      <c r="D5500" s="4">
        <v>-2.658068088714316E-2</v>
      </c>
      <c r="E5500" s="4">
        <v>0.1696697384717574</v>
      </c>
      <c r="F5500" s="2">
        <v>4</v>
      </c>
      <c r="G5500" s="4">
        <v>-0.17468446766889709</v>
      </c>
      <c r="H5500" s="4">
        <v>-0.331428589063127</v>
      </c>
      <c r="I5500" s="4">
        <v>0.14712148159258159</v>
      </c>
    </row>
    <row r="5501" spans="1:9" x14ac:dyDescent="0.25">
      <c r="A5501" t="s">
        <v>5674</v>
      </c>
      <c r="B5501" s="3">
        <v>70.817222595214844</v>
      </c>
      <c r="C5501" s="3">
        <v>19.979999542236332</v>
      </c>
      <c r="D5501" s="4">
        <v>2.0558967716137739E-3</v>
      </c>
      <c r="E5501" s="4">
        <v>-3.0567736509372612E-2</v>
      </c>
      <c r="F5501" s="2">
        <v>4</v>
      </c>
      <c r="G5501" s="4">
        <v>-0.16215458973565339</v>
      </c>
      <c r="H5501" s="4">
        <v>-0.3139646967953702</v>
      </c>
      <c r="I5501" s="4">
        <v>0.1573560130770095</v>
      </c>
    </row>
    <row r="5502" spans="1:9" x14ac:dyDescent="0.25">
      <c r="A5502" t="s">
        <v>5675</v>
      </c>
      <c r="B5502" s="3">
        <v>70.671928405761719</v>
      </c>
      <c r="C5502" s="3">
        <v>20.610000610351559</v>
      </c>
      <c r="D5502" s="4">
        <v>-2.7952188140133449E-3</v>
      </c>
      <c r="E5502" s="4">
        <v>1.0789662937156001E-2</v>
      </c>
      <c r="F5502" s="2">
        <v>4</v>
      </c>
      <c r="G5502" s="4">
        <v>-0.16141548979112769</v>
      </c>
      <c r="H5502" s="4">
        <v>-0.3200641956604886</v>
      </c>
      <c r="I5502" s="4">
        <v>0.14616203239255371</v>
      </c>
    </row>
    <row r="5503" spans="1:9" x14ac:dyDescent="0.25">
      <c r="A5503" t="s">
        <v>5676</v>
      </c>
      <c r="B5503" s="3">
        <v>70.870025634765625</v>
      </c>
      <c r="C5503" s="3">
        <v>20.389999389648441</v>
      </c>
      <c r="D5503" s="4">
        <v>-7.4013126259571127E-3</v>
      </c>
      <c r="E5503" s="4">
        <v>3.9389426789600002E-3</v>
      </c>
      <c r="F5503" s="2">
        <v>4</v>
      </c>
      <c r="G5503" s="4">
        <v>-0.17332748583081201</v>
      </c>
      <c r="H5503" s="4">
        <v>-0.3121669518239617</v>
      </c>
      <c r="I5503" s="4">
        <v>0.15159907386636401</v>
      </c>
    </row>
    <row r="5504" spans="1:9" x14ac:dyDescent="0.25">
      <c r="A5504" t="s">
        <v>5677</v>
      </c>
      <c r="B5504" s="3">
        <v>71.398468017578125</v>
      </c>
      <c r="C5504" s="3">
        <v>20.309999465942379</v>
      </c>
      <c r="D5504" s="4">
        <v>-5.427968202908251E-3</v>
      </c>
      <c r="E5504" s="4">
        <v>7.46031680355006E-2</v>
      </c>
      <c r="F5504" s="2">
        <v>4</v>
      </c>
      <c r="G5504" s="4">
        <v>-0.1682390862232227</v>
      </c>
      <c r="H5504" s="4">
        <v>-0.3101123791445124</v>
      </c>
      <c r="I5504" s="4">
        <v>0.1634327686876644</v>
      </c>
    </row>
    <row r="5505" spans="1:9" x14ac:dyDescent="0.25">
      <c r="A5505" t="s">
        <v>5678</v>
      </c>
      <c r="B5505" s="3">
        <v>71.788131713867188</v>
      </c>
      <c r="C5505" s="3">
        <v>18.89999961853027</v>
      </c>
      <c r="D5505" s="4">
        <v>-1.28065119799351E-2</v>
      </c>
      <c r="E5505" s="4">
        <v>3.6752610703124189E-2</v>
      </c>
      <c r="F5505" s="2">
        <v>3</v>
      </c>
      <c r="G5505" s="4">
        <v>-0.1513877027969244</v>
      </c>
      <c r="H5505" s="4">
        <v>-0.3026645225659611</v>
      </c>
      <c r="I5505" s="4">
        <v>0.17484001453001061</v>
      </c>
    </row>
    <row r="5506" spans="1:9" x14ac:dyDescent="0.25">
      <c r="A5506" t="s">
        <v>5679</v>
      </c>
      <c r="B5506" s="3">
        <v>72.719413757324219</v>
      </c>
      <c r="C5506" s="3">
        <v>18.229999542236332</v>
      </c>
      <c r="D5506" s="4">
        <v>1.0647582493634509E-2</v>
      </c>
      <c r="E5506" s="4">
        <v>-6.8947925777836372E-2</v>
      </c>
      <c r="F5506" s="2">
        <v>3</v>
      </c>
      <c r="G5506" s="4">
        <v>-0.1364519462512519</v>
      </c>
      <c r="H5506" s="4">
        <v>-0.303499175878436</v>
      </c>
      <c r="I5506" s="4">
        <v>0.1765458104458284</v>
      </c>
    </row>
    <row r="5507" spans="1:9" x14ac:dyDescent="0.25">
      <c r="A5507" t="s">
        <v>5680</v>
      </c>
      <c r="B5507" s="3">
        <v>71.953285217285156</v>
      </c>
      <c r="C5507" s="3">
        <v>19.579999923706051</v>
      </c>
      <c r="D5507" s="4">
        <v>2.2084361154435239E-3</v>
      </c>
      <c r="E5507" s="4">
        <v>-2.3441363154056542E-2</v>
      </c>
      <c r="F5507" s="2">
        <v>3</v>
      </c>
      <c r="G5507" s="4">
        <v>-0.1442245055458086</v>
      </c>
      <c r="H5507" s="4">
        <v>-0.30658105939004821</v>
      </c>
      <c r="I5507" s="4">
        <v>0.1633262174455454</v>
      </c>
    </row>
    <row r="5508" spans="1:9" x14ac:dyDescent="0.25">
      <c r="A5508" t="s">
        <v>5681</v>
      </c>
      <c r="B5508" s="3">
        <v>71.794731140136719</v>
      </c>
      <c r="C5508" s="3">
        <v>20.04999923706055</v>
      </c>
      <c r="D5508" s="4">
        <v>-9.1162811267520016E-3</v>
      </c>
      <c r="E5508" s="4">
        <v>4.2099764842944642E-2</v>
      </c>
      <c r="F5508" s="2">
        <v>4</v>
      </c>
      <c r="G5508" s="4">
        <v>-0.1259798186271491</v>
      </c>
      <c r="H5508" s="4">
        <v>-0.3045264867105989</v>
      </c>
      <c r="I5508" s="4">
        <v>0.17782515738269139</v>
      </c>
    </row>
    <row r="5509" spans="1:9" x14ac:dyDescent="0.25">
      <c r="A5509" t="s">
        <v>5682</v>
      </c>
      <c r="B5509" s="3">
        <v>72.455253601074219</v>
      </c>
      <c r="C5509" s="3">
        <v>19.239999771118161</v>
      </c>
      <c r="D5509" s="4">
        <v>-1.082021099005215E-2</v>
      </c>
      <c r="E5509" s="4">
        <v>8.70055899321307E-2</v>
      </c>
      <c r="F5509" s="2">
        <v>3</v>
      </c>
      <c r="G5509" s="4">
        <v>-0.1138590474114576</v>
      </c>
      <c r="H5509" s="4">
        <v>-0.2970144599436948</v>
      </c>
      <c r="I5509" s="4">
        <v>0.18006395351958271</v>
      </c>
    </row>
    <row r="5510" spans="1:9" x14ac:dyDescent="0.25">
      <c r="A5510" t="s">
        <v>5683</v>
      </c>
      <c r="B5510" s="3">
        <v>73.247810363769531</v>
      </c>
      <c r="C5510" s="3">
        <v>17.70000076293945</v>
      </c>
      <c r="D5510" s="4">
        <v>4.892929550899705E-3</v>
      </c>
      <c r="E5510" s="4">
        <v>-4.3243202003272807E-2</v>
      </c>
      <c r="F5510" s="2">
        <v>3</v>
      </c>
      <c r="G5510" s="4">
        <v>-0.1023761458317362</v>
      </c>
      <c r="H5510" s="4">
        <v>-0.2930979231196077</v>
      </c>
      <c r="I5510" s="4">
        <v>0.18603407655129239</v>
      </c>
    </row>
    <row r="5511" spans="1:9" x14ac:dyDescent="0.25">
      <c r="A5511" t="s">
        <v>5684</v>
      </c>
      <c r="B5511" s="3">
        <v>72.891159057617188</v>
      </c>
      <c r="C5511" s="3">
        <v>18.5</v>
      </c>
      <c r="D5511" s="4">
        <v>5.1916720719185072E-3</v>
      </c>
      <c r="E5511" s="4">
        <v>-3.5956254031000778E-2</v>
      </c>
      <c r="F5511" s="2">
        <v>3</v>
      </c>
      <c r="G5511" s="4">
        <v>-0.1129139035338821</v>
      </c>
      <c r="H5511" s="4">
        <v>-0.2980417217909811</v>
      </c>
      <c r="I5511" s="4">
        <v>0.17782515738269139</v>
      </c>
    </row>
    <row r="5512" spans="1:9" x14ac:dyDescent="0.25">
      <c r="A5512" t="s">
        <v>5685</v>
      </c>
      <c r="B5512" s="3">
        <v>72.514686584472656</v>
      </c>
      <c r="C5512" s="3">
        <v>19.190000534057621</v>
      </c>
      <c r="D5512" s="4">
        <v>-3.901018123495303E-3</v>
      </c>
      <c r="E5512" s="4">
        <v>-8.268725801438781E-3</v>
      </c>
      <c r="F5512" s="2">
        <v>3</v>
      </c>
      <c r="G5512" s="4">
        <v>-0.11489666393443081</v>
      </c>
      <c r="H5512" s="4">
        <v>-0.2982985494990219</v>
      </c>
      <c r="I5512" s="4">
        <v>0.18240938223541911</v>
      </c>
    </row>
    <row r="5513" spans="1:9" x14ac:dyDescent="0.25">
      <c r="A5513" t="s">
        <v>5686</v>
      </c>
      <c r="B5513" s="3">
        <v>72.798675537109375</v>
      </c>
      <c r="C5513" s="3">
        <v>19.35000038146973</v>
      </c>
      <c r="D5513" s="4">
        <v>2.178568889140187E-2</v>
      </c>
      <c r="E5513" s="4">
        <v>-6.6119641760884251E-2</v>
      </c>
      <c r="F5513" s="2">
        <v>3</v>
      </c>
      <c r="G5513" s="4">
        <v>-0.1151625969177892</v>
      </c>
      <c r="H5513" s="4">
        <v>-0.3001605136436597</v>
      </c>
      <c r="I5513" s="4">
        <v>0.17665244302477329</v>
      </c>
    </row>
    <row r="5514" spans="1:9" x14ac:dyDescent="0.25">
      <c r="A5514" t="s">
        <v>5687</v>
      </c>
      <c r="B5514" s="3">
        <v>71.24652099609375</v>
      </c>
      <c r="C5514" s="3">
        <v>20.719999313354489</v>
      </c>
      <c r="D5514" s="4">
        <v>2.033664335849239E-2</v>
      </c>
      <c r="E5514" s="4">
        <v>-7.5412786504448714E-2</v>
      </c>
      <c r="F5514" s="2">
        <v>4</v>
      </c>
      <c r="G5514" s="4">
        <v>-0.13444006524494381</v>
      </c>
      <c r="H5514" s="4">
        <v>-0.3207704596113814</v>
      </c>
      <c r="I5514" s="4">
        <v>0.1508528084874001</v>
      </c>
    </row>
    <row r="5515" spans="1:9" x14ac:dyDescent="0.25">
      <c r="A5515" t="s">
        <v>5688</v>
      </c>
      <c r="B5515" s="3">
        <v>69.826484680175781</v>
      </c>
      <c r="C5515" s="3">
        <v>22.409999847412109</v>
      </c>
      <c r="D5515" s="4">
        <v>-1.883987154423505E-2</v>
      </c>
      <c r="E5515" s="4">
        <v>3.9424879523417562E-2</v>
      </c>
      <c r="F5515" s="2">
        <v>4</v>
      </c>
      <c r="G5515" s="4">
        <v>-0.15901969430733071</v>
      </c>
      <c r="H5515" s="4">
        <v>-0.3219903789783557</v>
      </c>
      <c r="I5515" s="4">
        <v>0.1519189716031992</v>
      </c>
    </row>
    <row r="5516" spans="1:9" x14ac:dyDescent="0.25">
      <c r="A5516" t="s">
        <v>5689</v>
      </c>
      <c r="B5516" s="3">
        <v>71.167266845703125</v>
      </c>
      <c r="C5516" s="3">
        <v>21.559999465942379</v>
      </c>
      <c r="D5516" s="4">
        <v>-1.155840652131568E-2</v>
      </c>
      <c r="E5516" s="4">
        <v>5.7381074610915787E-2</v>
      </c>
      <c r="F5516" s="2">
        <v>4</v>
      </c>
      <c r="G5516" s="4">
        <v>-0.12829050840241349</v>
      </c>
      <c r="H5516" s="4">
        <v>-0.3092776768471609</v>
      </c>
      <c r="I5516" s="4">
        <v>0.1631129522876551</v>
      </c>
    </row>
    <row r="5517" spans="1:9" x14ac:dyDescent="0.25">
      <c r="A5517" t="s">
        <v>5690</v>
      </c>
      <c r="B5517" s="3">
        <v>71.999465942382813</v>
      </c>
      <c r="C5517" s="3">
        <v>20.389999389648441</v>
      </c>
      <c r="D5517" s="4">
        <v>3.7202670602501257E-2</v>
      </c>
      <c r="E5517" s="4">
        <v>-7.0647270131242834E-2</v>
      </c>
      <c r="F5517" s="2">
        <v>4</v>
      </c>
      <c r="G5517" s="4">
        <v>-0.12929310655184961</v>
      </c>
      <c r="H5517" s="4">
        <v>-0.314349913864993</v>
      </c>
      <c r="I5517" s="4">
        <v>0.1658848299824458</v>
      </c>
    </row>
    <row r="5518" spans="1:9" x14ac:dyDescent="0.25">
      <c r="A5518" t="s">
        <v>5691</v>
      </c>
      <c r="B5518" s="3">
        <v>69.416969299316406</v>
      </c>
      <c r="C5518" s="3">
        <v>21.940000534057621</v>
      </c>
      <c r="D5518" s="4">
        <v>-3.5079645471062242E-3</v>
      </c>
      <c r="E5518" s="4">
        <v>-2.7482222808592919E-2</v>
      </c>
      <c r="F5518" s="2">
        <v>4</v>
      </c>
      <c r="G5518" s="4">
        <v>-0.16204360833397491</v>
      </c>
      <c r="H5518" s="4">
        <v>-0.326484741406877</v>
      </c>
      <c r="I5518" s="4">
        <v>0.13347543961334421</v>
      </c>
    </row>
    <row r="5519" spans="1:9" x14ac:dyDescent="0.25">
      <c r="A5519" t="s">
        <v>5692</v>
      </c>
      <c r="B5519" s="3">
        <v>69.661338806152344</v>
      </c>
      <c r="C5519" s="3">
        <v>22.559999465942379</v>
      </c>
      <c r="D5519" s="4">
        <v>-1.961331495677798E-2</v>
      </c>
      <c r="E5519" s="4">
        <v>0.1173847879739736</v>
      </c>
      <c r="F5519" s="2">
        <v>4</v>
      </c>
      <c r="G5519" s="4">
        <v>-0.1565044711775587</v>
      </c>
      <c r="H5519" s="4">
        <v>-0.3238523431229936</v>
      </c>
      <c r="I5519" s="4">
        <v>0.15127925746635459</v>
      </c>
    </row>
    <row r="5520" spans="1:9" x14ac:dyDescent="0.25">
      <c r="A5520" t="s">
        <v>5693</v>
      </c>
      <c r="B5520" s="3">
        <v>71.054962158203125</v>
      </c>
      <c r="C5520" s="3">
        <v>20.190000534057621</v>
      </c>
      <c r="D5520" s="4">
        <v>-1.085022148641235E-2</v>
      </c>
      <c r="E5520" s="4">
        <v>5.979115149879366E-3</v>
      </c>
      <c r="F5520" s="2">
        <v>4</v>
      </c>
      <c r="G5520" s="4">
        <v>-0.13361036767052081</v>
      </c>
      <c r="H5520" s="4">
        <v>-0.31171751558110961</v>
      </c>
      <c r="I5520" s="4">
        <v>0.15948825797178159</v>
      </c>
    </row>
    <row r="5521" spans="1:9" x14ac:dyDescent="0.25">
      <c r="A5521" t="s">
        <v>5694</v>
      </c>
      <c r="B5521" s="3">
        <v>71.834381103515625</v>
      </c>
      <c r="C5521" s="3">
        <v>20.069999694824219</v>
      </c>
      <c r="D5521" s="4">
        <v>-3.846133906993066E-3</v>
      </c>
      <c r="E5521" s="4">
        <v>4.985159096746461E-4</v>
      </c>
      <c r="F5521" s="2">
        <v>4</v>
      </c>
      <c r="G5521" s="4">
        <v>-0.10952278224927429</v>
      </c>
      <c r="H5521" s="4">
        <v>-0.3079935872918339</v>
      </c>
      <c r="I5521" s="4">
        <v>0.17174840177203651</v>
      </c>
    </row>
    <row r="5522" spans="1:9" x14ac:dyDescent="0.25">
      <c r="A5522" t="s">
        <v>5695</v>
      </c>
      <c r="B5522" s="3">
        <v>72.111732482910156</v>
      </c>
      <c r="C5522" s="3">
        <v>20.059999465942379</v>
      </c>
      <c r="D5522" s="4">
        <v>1.2237565274011651E-2</v>
      </c>
      <c r="E5522" s="4">
        <v>-8.4436348441519482E-2</v>
      </c>
      <c r="F5522" s="2">
        <v>4</v>
      </c>
      <c r="G5522" s="4">
        <v>-0.102092896687231</v>
      </c>
      <c r="H5522" s="4">
        <v>-0.3142856946917636</v>
      </c>
      <c r="I5522" s="4">
        <v>0.1647121156245277</v>
      </c>
    </row>
    <row r="5523" spans="1:9" x14ac:dyDescent="0.25">
      <c r="A5523" t="s">
        <v>5696</v>
      </c>
      <c r="B5523" s="3">
        <v>71.23992919921875</v>
      </c>
      <c r="C5523" s="3">
        <v>21.909999847412109</v>
      </c>
      <c r="D5523" s="4">
        <v>9.3576991526962416E-3</v>
      </c>
      <c r="E5523" s="4">
        <v>-8.8981266425603223E-2</v>
      </c>
      <c r="F5523" s="2">
        <v>4</v>
      </c>
      <c r="G5523" s="4">
        <v>-0.10134786848302151</v>
      </c>
      <c r="H5523" s="4">
        <v>-0.3153130055239266</v>
      </c>
      <c r="I5523" s="4">
        <v>0.1582089110349183</v>
      </c>
    </row>
    <row r="5524" spans="1:9" x14ac:dyDescent="0.25">
      <c r="A5524" t="s">
        <v>5697</v>
      </c>
      <c r="B5524" s="3">
        <v>70.5794677734375</v>
      </c>
      <c r="C5524" s="3">
        <v>24.04999923706055</v>
      </c>
      <c r="D5524" s="4">
        <v>-4.9352072535349123E-3</v>
      </c>
      <c r="E5524" s="4">
        <v>8.6269191511591847E-2</v>
      </c>
      <c r="F5524" s="2">
        <v>4</v>
      </c>
      <c r="G5524" s="4">
        <v>-0.11448585047480959</v>
      </c>
      <c r="H5524" s="4">
        <v>-0.3153772246971559</v>
      </c>
      <c r="I5524" s="4">
        <v>0.15415776774009049</v>
      </c>
    </row>
    <row r="5525" spans="1:9" x14ac:dyDescent="0.25">
      <c r="A5525" t="s">
        <v>5698</v>
      </c>
      <c r="B5525" s="3">
        <v>70.929519653320313</v>
      </c>
      <c r="C5525" s="3">
        <v>22.139999389648441</v>
      </c>
      <c r="D5525" s="4">
        <v>-1.9000436849869299E-2</v>
      </c>
      <c r="E5525" s="4">
        <v>5.6801841688430388E-2</v>
      </c>
      <c r="F5525" s="2">
        <v>4</v>
      </c>
      <c r="G5525" s="4">
        <v>-0.12624818177366781</v>
      </c>
      <c r="H5525" s="4">
        <v>-0.3111396409917988</v>
      </c>
      <c r="I5525" s="4">
        <v>0.1728144835510097</v>
      </c>
    </row>
    <row r="5526" spans="1:9" x14ac:dyDescent="0.25">
      <c r="A5526" t="s">
        <v>5699</v>
      </c>
      <c r="B5526" s="3">
        <v>72.303314208984375</v>
      </c>
      <c r="C5526" s="3">
        <v>20.95000076293945</v>
      </c>
      <c r="D5526" s="4">
        <v>5.485790156489756E-4</v>
      </c>
      <c r="E5526" s="4">
        <v>8.6663601930012657E-3</v>
      </c>
      <c r="F5526" s="2">
        <v>4</v>
      </c>
      <c r="G5526" s="4">
        <v>-0.11747664329459601</v>
      </c>
      <c r="H5526" s="4">
        <v>-0.3019582586150682</v>
      </c>
      <c r="I5526" s="4">
        <v>0.16993597327727381</v>
      </c>
    </row>
    <row r="5527" spans="1:9" x14ac:dyDescent="0.25">
      <c r="A5527" t="s">
        <v>5700</v>
      </c>
      <c r="B5527" s="3">
        <v>72.263671875</v>
      </c>
      <c r="C5527" s="3">
        <v>20.770000457763668</v>
      </c>
      <c r="D5527" s="4">
        <v>-1.0043646214819679E-2</v>
      </c>
      <c r="E5527" s="4">
        <v>2.416172359603674E-2</v>
      </c>
      <c r="F5527" s="2">
        <v>4</v>
      </c>
      <c r="G5527" s="4">
        <v>-0.1062238114941856</v>
      </c>
      <c r="H5527" s="4">
        <v>-0.297592285548129</v>
      </c>
      <c r="I5527" s="4">
        <v>0.19200419958300241</v>
      </c>
    </row>
    <row r="5528" spans="1:9" x14ac:dyDescent="0.25">
      <c r="A5528" t="s">
        <v>5701</v>
      </c>
      <c r="B5528" s="3">
        <v>72.996826171875</v>
      </c>
      <c r="C5528" s="3">
        <v>20.280000686645511</v>
      </c>
      <c r="D5528" s="4">
        <v>-4.3239993044303926E-3</v>
      </c>
      <c r="E5528" s="4">
        <v>2.5796672588419559E-2</v>
      </c>
      <c r="F5528" s="2">
        <v>4</v>
      </c>
      <c r="G5528" s="4">
        <v>-6.1272517008097549E-2</v>
      </c>
      <c r="H5528" s="4">
        <v>-0.2926484868767556</v>
      </c>
      <c r="I5528" s="4">
        <v>0.18848613784607399</v>
      </c>
    </row>
    <row r="5529" spans="1:9" x14ac:dyDescent="0.25">
      <c r="A5529" t="s">
        <v>5702</v>
      </c>
      <c r="B5529" s="3">
        <v>73.313835144042969</v>
      </c>
      <c r="C5529" s="3">
        <v>19.770000457763668</v>
      </c>
      <c r="D5529" s="4">
        <v>-1.6655191877978152E-2</v>
      </c>
      <c r="E5529" s="4">
        <v>8.0327938906474161E-2</v>
      </c>
      <c r="F5529" s="2">
        <v>4</v>
      </c>
      <c r="G5529" s="4">
        <v>-4.3887166361639703E-2</v>
      </c>
      <c r="H5529" s="4">
        <v>-0.28834673298304569</v>
      </c>
      <c r="I5529" s="4">
        <v>0.19861403675155681</v>
      </c>
    </row>
    <row r="5530" spans="1:9" x14ac:dyDescent="0.25">
      <c r="A5530" t="s">
        <v>5703</v>
      </c>
      <c r="B5530" s="3">
        <v>74.555572509765625</v>
      </c>
      <c r="C5530" s="3">
        <v>18.29999923706055</v>
      </c>
      <c r="D5530" s="4">
        <v>3.645297075843823E-3</v>
      </c>
      <c r="E5530" s="4">
        <v>-5.1322013036811387E-2</v>
      </c>
      <c r="F5530" s="2">
        <v>3</v>
      </c>
      <c r="G5530" s="4">
        <v>-3.7919590710492328E-2</v>
      </c>
      <c r="H5530" s="4">
        <v>-0.2773033864616774</v>
      </c>
      <c r="I5530" s="4">
        <v>0.20724940489911231</v>
      </c>
    </row>
    <row r="5531" spans="1:9" x14ac:dyDescent="0.25">
      <c r="A5531" t="s">
        <v>5704</v>
      </c>
      <c r="B5531" s="3">
        <v>74.284782409667969</v>
      </c>
      <c r="C5531" s="3">
        <v>19.29000091552734</v>
      </c>
      <c r="D5531" s="4">
        <v>-4.3375281417296066E-3</v>
      </c>
      <c r="E5531" s="4">
        <v>4.6663081720625048E-2</v>
      </c>
      <c r="F5531" s="2">
        <v>3</v>
      </c>
      <c r="G5531" s="4">
        <v>-2.400479945630218E-2</v>
      </c>
      <c r="H5531" s="4">
        <v>-0.2863563304919492</v>
      </c>
      <c r="I5531" s="4">
        <v>0.20959483361494849</v>
      </c>
    </row>
    <row r="5532" spans="1:9" x14ac:dyDescent="0.25">
      <c r="A5532" t="s">
        <v>5705</v>
      </c>
      <c r="B5532" s="3">
        <v>74.6083984375</v>
      </c>
      <c r="C5532" s="3">
        <v>18.430000305175781</v>
      </c>
      <c r="D5532" s="4">
        <v>-2.1203383602464991E-3</v>
      </c>
      <c r="E5532" s="4">
        <v>1.7669778246242052E-2</v>
      </c>
      <c r="F5532" s="2">
        <v>3</v>
      </c>
      <c r="G5532" s="4">
        <v>-1.9080297501657299E-2</v>
      </c>
      <c r="H5532" s="4">
        <v>-0.2770465587536366</v>
      </c>
      <c r="I5532" s="4">
        <v>0.2118336297518397</v>
      </c>
    </row>
    <row r="5533" spans="1:9" x14ac:dyDescent="0.25">
      <c r="A5533" t="s">
        <v>5706</v>
      </c>
      <c r="B5533" s="3">
        <v>74.766929626464844</v>
      </c>
      <c r="C5533" s="3">
        <v>18.110000610351559</v>
      </c>
      <c r="D5533" s="4">
        <v>2.3785831612459059E-2</v>
      </c>
      <c r="E5533" s="4">
        <v>-8.6276443531893898E-2</v>
      </c>
      <c r="F5533" s="2">
        <v>3</v>
      </c>
      <c r="G5533" s="4">
        <v>9.3732055627637756E-4</v>
      </c>
      <c r="H5533" s="4">
        <v>-0.28301766825717301</v>
      </c>
      <c r="I5533" s="4">
        <v>0.208102302857021</v>
      </c>
    </row>
    <row r="5534" spans="1:9" x14ac:dyDescent="0.25">
      <c r="A5534" t="s">
        <v>5707</v>
      </c>
      <c r="B5534" s="3">
        <v>73.029853820800781</v>
      </c>
      <c r="C5534" s="3">
        <v>19.819999694824219</v>
      </c>
      <c r="D5534" s="4">
        <v>-7.6286423672677914E-3</v>
      </c>
      <c r="E5534" s="4">
        <v>2.059730262403825E-2</v>
      </c>
      <c r="F5534" s="2">
        <v>4</v>
      </c>
      <c r="G5534" s="4">
        <v>-1.144460898274469E-2</v>
      </c>
      <c r="H5534" s="4">
        <v>-0.2924558783419442</v>
      </c>
      <c r="I5534" s="4">
        <v>0.19253728114090191</v>
      </c>
    </row>
    <row r="5535" spans="1:9" x14ac:dyDescent="0.25">
      <c r="A5535" t="s">
        <v>5708</v>
      </c>
      <c r="B5535" s="3">
        <v>73.591255187988281</v>
      </c>
      <c r="C5535" s="3">
        <v>19.420000076293949</v>
      </c>
      <c r="D5535" s="4">
        <v>7.5055129071801563E-3</v>
      </c>
      <c r="E5535" s="4">
        <v>-4.3349713982256621E-2</v>
      </c>
      <c r="F5535" s="2">
        <v>3</v>
      </c>
      <c r="G5535" s="4">
        <v>-1.8997618928481171E-2</v>
      </c>
      <c r="H5535" s="4">
        <v>-0.2934831401892305</v>
      </c>
      <c r="I5535" s="4">
        <v>0.19029848500401081</v>
      </c>
    </row>
    <row r="5536" spans="1:9" x14ac:dyDescent="0.25">
      <c r="A5536" t="s">
        <v>5709</v>
      </c>
      <c r="B5536" s="3">
        <v>73.04302978515625</v>
      </c>
      <c r="C5536" s="3">
        <v>20.29999923706055</v>
      </c>
      <c r="D5536" s="4">
        <v>-2.4865785179489671E-2</v>
      </c>
      <c r="E5536" s="4">
        <v>0.11599772628111379</v>
      </c>
      <c r="F5536" s="2">
        <v>4</v>
      </c>
      <c r="G5536" s="4">
        <v>1.058646740986857E-2</v>
      </c>
      <c r="H5536" s="4">
        <v>-0.29052969502407699</v>
      </c>
      <c r="I5536" s="4">
        <v>0.20522387392011129</v>
      </c>
    </row>
    <row r="5537" spans="1:9" x14ac:dyDescent="0.25">
      <c r="A5537" t="s">
        <v>5710</v>
      </c>
      <c r="B5537" s="3">
        <v>74.905616760253906</v>
      </c>
      <c r="C5537" s="3">
        <v>18.190000534057621</v>
      </c>
      <c r="D5537" s="4">
        <v>1.132488937572251E-2</v>
      </c>
      <c r="E5537" s="4">
        <v>-6.5742107058982868E-2</v>
      </c>
      <c r="F5537" s="2">
        <v>3</v>
      </c>
      <c r="G5537" s="4">
        <v>4.067547249208614E-2</v>
      </c>
      <c r="H5537" s="4">
        <v>-0.2803210508000602</v>
      </c>
      <c r="I5537" s="4">
        <v>0.21044773157285751</v>
      </c>
    </row>
    <row r="5538" spans="1:9" x14ac:dyDescent="0.25">
      <c r="A5538" t="s">
        <v>5711</v>
      </c>
      <c r="B5538" s="3">
        <v>74.066818237304688</v>
      </c>
      <c r="C5538" s="3">
        <v>19.469999313354489</v>
      </c>
      <c r="D5538" s="4">
        <v>-6.9951600137226899E-3</v>
      </c>
      <c r="E5538" s="4">
        <v>-7.1392806037531287E-3</v>
      </c>
      <c r="F5538" s="2">
        <v>3</v>
      </c>
      <c r="G5538" s="4">
        <v>-5.3093754498635404E-3</v>
      </c>
      <c r="H5538" s="4">
        <v>-0.2813483126473465</v>
      </c>
      <c r="I5538" s="4">
        <v>0.20660977209909359</v>
      </c>
    </row>
    <row r="5539" spans="1:9" x14ac:dyDescent="0.25">
      <c r="A5539" t="s">
        <v>5712</v>
      </c>
      <c r="B5539" s="3">
        <v>74.588577270507813</v>
      </c>
      <c r="C5539" s="3">
        <v>19.610000610351559</v>
      </c>
      <c r="D5539" s="4">
        <v>2.12972994138716E-3</v>
      </c>
      <c r="E5539" s="4">
        <v>2.5091556228051811E-2</v>
      </c>
      <c r="F5539" s="2">
        <v>3</v>
      </c>
      <c r="G5539" s="4">
        <v>-1.96772993499259E-2</v>
      </c>
      <c r="H5539" s="4">
        <v>-0.2858426750758678</v>
      </c>
      <c r="I5539" s="4">
        <v>0.20501060876222099</v>
      </c>
    </row>
    <row r="5540" spans="1:9" x14ac:dyDescent="0.25">
      <c r="A5540" t="s">
        <v>5713</v>
      </c>
      <c r="B5540" s="3">
        <v>74.430061340332031</v>
      </c>
      <c r="C5540" s="3">
        <v>19.129999160766602</v>
      </c>
      <c r="D5540" s="4">
        <v>1.7767135494861641E-4</v>
      </c>
      <c r="E5540" s="4">
        <v>-3.2861552240377567E-2</v>
      </c>
      <c r="F5540" s="2">
        <v>3</v>
      </c>
      <c r="G5540" s="4">
        <v>-1.1510444968876651E-2</v>
      </c>
      <c r="H5540" s="4">
        <v>-0.2797431762107494</v>
      </c>
      <c r="I5540" s="4">
        <v>0.2114071807728852</v>
      </c>
    </row>
    <row r="5541" spans="1:9" x14ac:dyDescent="0.25">
      <c r="A5541" t="s">
        <v>5714</v>
      </c>
      <c r="B5541" s="3">
        <v>74.416839599609375</v>
      </c>
      <c r="C5541" s="3">
        <v>19.780000686645511</v>
      </c>
      <c r="D5541" s="4">
        <v>-4.1541036884209506E-3</v>
      </c>
      <c r="E5541" s="4">
        <v>-2.0792082199546761E-2</v>
      </c>
      <c r="F5541" s="2">
        <v>4</v>
      </c>
      <c r="G5541" s="4">
        <v>-7.9059628896060996E-3</v>
      </c>
      <c r="H5541" s="4">
        <v>-0.2794221293294793</v>
      </c>
      <c r="I5541" s="4">
        <v>0.20895520081492999</v>
      </c>
    </row>
    <row r="5542" spans="1:9" x14ac:dyDescent="0.25">
      <c r="A5542" t="s">
        <v>5715</v>
      </c>
      <c r="B5542" s="3">
        <v>74.727264404296875</v>
      </c>
      <c r="C5542" s="3">
        <v>20.20000076293945</v>
      </c>
      <c r="D5542" s="4">
        <v>-7.0217562724087523E-3</v>
      </c>
      <c r="E5542" s="4">
        <v>5.4279797693621352E-2</v>
      </c>
      <c r="F5542" s="2">
        <v>4</v>
      </c>
      <c r="G5542" s="4">
        <v>-3.1302933461350269E-2</v>
      </c>
      <c r="H5542" s="4">
        <v>-0.2798715655723315</v>
      </c>
      <c r="I5542" s="4">
        <v>0.2175905689624853</v>
      </c>
    </row>
    <row r="5543" spans="1:9" x14ac:dyDescent="0.25">
      <c r="A5543" t="s">
        <v>5716</v>
      </c>
      <c r="B5543" s="3">
        <v>75.255691528320313</v>
      </c>
      <c r="C5543" s="3">
        <v>19.159999847412109</v>
      </c>
      <c r="D5543" s="4">
        <v>-5.4984397763763182E-3</v>
      </c>
      <c r="E5543" s="4">
        <v>2.2957838530968781E-2</v>
      </c>
      <c r="F5543" s="2">
        <v>3</v>
      </c>
      <c r="G5543" s="4">
        <v>-4.51072395731833E-3</v>
      </c>
      <c r="H5543" s="4">
        <v>-0.2695345319867325</v>
      </c>
      <c r="I5543" s="4">
        <v>0.225479671731077</v>
      </c>
    </row>
    <row r="5544" spans="1:9" x14ac:dyDescent="0.25">
      <c r="A5544" t="s">
        <v>5717</v>
      </c>
      <c r="B5544" s="3">
        <v>75.671768188476563</v>
      </c>
      <c r="C5544" s="3">
        <v>18.729999542236332</v>
      </c>
      <c r="D5544" s="4">
        <v>4.3664990572533918E-4</v>
      </c>
      <c r="E5544" s="4">
        <v>7.6436778900251356E-2</v>
      </c>
      <c r="F5544" s="2">
        <v>3</v>
      </c>
      <c r="G5544" s="4">
        <v>1.3758919687423271E-2</v>
      </c>
      <c r="H5544" s="4">
        <v>-0.2712680577849117</v>
      </c>
      <c r="I5544" s="4">
        <v>0.2270788350679496</v>
      </c>
    </row>
    <row r="5545" spans="1:9" x14ac:dyDescent="0.25">
      <c r="A5545" t="s">
        <v>5718</v>
      </c>
      <c r="B5545" s="3">
        <v>75.638740539550781</v>
      </c>
      <c r="C5545" s="3">
        <v>17.39999961853027</v>
      </c>
      <c r="D5545" s="4">
        <v>-4.3645932580194108E-4</v>
      </c>
      <c r="E5545" s="4">
        <v>-1.6949216467680991E-2</v>
      </c>
      <c r="F5545" s="2">
        <v>3</v>
      </c>
      <c r="G5545" s="4">
        <v>4.3956409613000513E-2</v>
      </c>
      <c r="H5545" s="4">
        <v>-0.2648475120385233</v>
      </c>
      <c r="I5545" s="4">
        <v>0.23422167245757761</v>
      </c>
    </row>
    <row r="5546" spans="1:9" x14ac:dyDescent="0.25">
      <c r="A5546" t="s">
        <v>5719</v>
      </c>
      <c r="B5546" s="3">
        <v>75.671768188476563</v>
      </c>
      <c r="C5546" s="3">
        <v>17.70000076293945</v>
      </c>
      <c r="D5546" s="4">
        <v>2.6249223779308828E-3</v>
      </c>
      <c r="E5546" s="4">
        <v>-2.3717507872679119E-2</v>
      </c>
      <c r="F5546" s="2">
        <v>3</v>
      </c>
      <c r="G5546" s="4">
        <v>3.3806912433606451E-2</v>
      </c>
      <c r="H5546" s="4">
        <v>-0.2695987021750853</v>
      </c>
      <c r="I5546" s="4">
        <v>0.2261193858679216</v>
      </c>
    </row>
    <row r="5547" spans="1:9" x14ac:dyDescent="0.25">
      <c r="A5547" t="s">
        <v>5720</v>
      </c>
      <c r="B5547" s="3">
        <v>75.473655700683594</v>
      </c>
      <c r="C5547" s="3">
        <v>18.129999160766602</v>
      </c>
      <c r="D5547" s="4">
        <v>5.8088420026900511E-3</v>
      </c>
      <c r="E5547" s="4">
        <v>-1.8939415050838852E-2</v>
      </c>
      <c r="F5547" s="2">
        <v>3</v>
      </c>
      <c r="G5547" s="4">
        <v>1.358394369617333E-2</v>
      </c>
      <c r="H5547" s="4">
        <v>-0.2714606663197231</v>
      </c>
      <c r="I5547" s="4">
        <v>0.2262259371100408</v>
      </c>
    </row>
    <row r="5548" spans="1:9" x14ac:dyDescent="0.25">
      <c r="A5548" t="s">
        <v>5721</v>
      </c>
      <c r="B5548" s="3">
        <v>75.037773132324219</v>
      </c>
      <c r="C5548" s="3">
        <v>18.479999542236332</v>
      </c>
      <c r="D5548" s="4">
        <v>-1.2429489379502501E-2</v>
      </c>
      <c r="E5548" s="4">
        <v>3.9954927753671488E-2</v>
      </c>
      <c r="F5548" s="2">
        <v>3</v>
      </c>
      <c r="G5548" s="4">
        <v>-1.9320149385065429E-2</v>
      </c>
      <c r="H5548" s="4">
        <v>-0.2725521473402388</v>
      </c>
      <c r="I5548" s="4">
        <v>0.2298507127627403</v>
      </c>
    </row>
    <row r="5549" spans="1:9" x14ac:dyDescent="0.25">
      <c r="A5549" t="s">
        <v>5722</v>
      </c>
      <c r="B5549" s="3">
        <v>75.982192993164063</v>
      </c>
      <c r="C5549" s="3">
        <v>17.770000457763668</v>
      </c>
      <c r="D5549" s="4">
        <v>-2.1685675531235571E-3</v>
      </c>
      <c r="E5549" s="4">
        <v>-2.0936593319739849E-2</v>
      </c>
      <c r="F5549" s="2">
        <v>3</v>
      </c>
      <c r="G5549" s="4">
        <v>1.3226703357601011E-2</v>
      </c>
      <c r="H5549" s="4">
        <v>-0.2635634224831962</v>
      </c>
      <c r="I5549" s="4">
        <v>0.23603410095234029</v>
      </c>
    </row>
    <row r="5550" spans="1:9" x14ac:dyDescent="0.25">
      <c r="A5550" t="s">
        <v>5723</v>
      </c>
      <c r="B5550" s="3">
        <v>76.147323608398438</v>
      </c>
      <c r="C5550" s="3">
        <v>18.14999961853027</v>
      </c>
      <c r="D5550" s="4">
        <v>4.3382147604753563E-4</v>
      </c>
      <c r="E5550" s="4">
        <v>-1.679303799116294E-2</v>
      </c>
      <c r="F5550" s="2">
        <v>3</v>
      </c>
      <c r="G5550" s="4">
        <v>-4.9383294542594269E-3</v>
      </c>
      <c r="H5550" s="4">
        <v>-0.2672873017875953</v>
      </c>
      <c r="I5550" s="4">
        <v>0.23560765197338579</v>
      </c>
    </row>
    <row r="5551" spans="1:9" x14ac:dyDescent="0.25">
      <c r="A5551" t="s">
        <v>5724</v>
      </c>
      <c r="B5551" s="3">
        <v>76.114303588867188</v>
      </c>
      <c r="C5551" s="3">
        <v>18.45999908447266</v>
      </c>
      <c r="D5551" s="4">
        <v>-1.881631122013527E-2</v>
      </c>
      <c r="E5551" s="4">
        <v>1.6519781915267821E-2</v>
      </c>
      <c r="F5551" s="2">
        <v>3</v>
      </c>
      <c r="G5551" s="4">
        <v>-5.1160000303158704E-3</v>
      </c>
      <c r="H5551" s="4">
        <v>-0.2604173197983547</v>
      </c>
      <c r="I5551" s="4">
        <v>0.2428571219419591</v>
      </c>
    </row>
    <row r="5552" spans="1:9" x14ac:dyDescent="0.25">
      <c r="A5552" t="s">
        <v>5725</v>
      </c>
      <c r="B5552" s="3">
        <v>77.573959350585938</v>
      </c>
      <c r="C5552" s="3">
        <v>18.159999847412109</v>
      </c>
      <c r="D5552" s="4">
        <v>6.6853790747753994E-3</v>
      </c>
      <c r="E5552" s="4">
        <v>-4.0676198909153749E-2</v>
      </c>
      <c r="F5552" s="2">
        <v>3</v>
      </c>
      <c r="G5552" s="4">
        <v>-6.0588938835778317E-3</v>
      </c>
      <c r="H5552" s="4">
        <v>-0.24995184786629721</v>
      </c>
      <c r="I5552" s="4">
        <v>0.25522381698433311</v>
      </c>
    </row>
    <row r="5553" spans="1:9" x14ac:dyDescent="0.25">
      <c r="A5553" t="s">
        <v>5726</v>
      </c>
      <c r="B5553" s="3">
        <v>77.058792114257813</v>
      </c>
      <c r="C5553" s="3">
        <v>18.930000305175781</v>
      </c>
      <c r="D5553" s="4">
        <v>1.715103146817665E-4</v>
      </c>
      <c r="E5553" s="4">
        <v>2.7687308727983861E-2</v>
      </c>
      <c r="F5553" s="2">
        <v>3</v>
      </c>
      <c r="G5553" s="4">
        <v>3.5619606174277512E-3</v>
      </c>
      <c r="H5553" s="4">
        <v>-0.2545746486412771</v>
      </c>
      <c r="I5553" s="4">
        <v>0.25330483724745112</v>
      </c>
    </row>
    <row r="5554" spans="1:9" x14ac:dyDescent="0.25">
      <c r="A5554" t="s">
        <v>5727</v>
      </c>
      <c r="B5554" s="3">
        <v>77.045578002929688</v>
      </c>
      <c r="C5554" s="3">
        <v>18.420000076293949</v>
      </c>
      <c r="D5554" s="4">
        <v>9.5282461970938037E-3</v>
      </c>
      <c r="E5554" s="4">
        <v>-4.0625034148493062E-2</v>
      </c>
      <c r="F5554" s="2">
        <v>3</v>
      </c>
      <c r="G5554" s="4">
        <v>-3.9557309798970763E-2</v>
      </c>
      <c r="H5554" s="4">
        <v>-0.2558587381966041</v>
      </c>
      <c r="I5554" s="4">
        <v>0.24680163265784191</v>
      </c>
    </row>
    <row r="5555" spans="1:9" x14ac:dyDescent="0.25">
      <c r="A5555" t="s">
        <v>5728</v>
      </c>
      <c r="B5555" s="3">
        <v>76.318397521972656</v>
      </c>
      <c r="C5555" s="3">
        <v>19.20000076293945</v>
      </c>
      <c r="D5555" s="4">
        <v>-1.379252374533291E-3</v>
      </c>
      <c r="E5555" s="4">
        <v>-1.336065435587086E-2</v>
      </c>
      <c r="F5555" s="2">
        <v>3</v>
      </c>
      <c r="G5555" s="4">
        <v>-7.6762279142306378E-2</v>
      </c>
      <c r="H5555" s="4">
        <v>-0.2575923129796599</v>
      </c>
      <c r="I5555" s="4">
        <v>0.2412579586050865</v>
      </c>
    </row>
    <row r="5556" spans="1:9" x14ac:dyDescent="0.25">
      <c r="A5556" t="s">
        <v>5729</v>
      </c>
      <c r="B5556" s="3">
        <v>76.423805236816406</v>
      </c>
      <c r="C5556" s="3">
        <v>19.45999908447266</v>
      </c>
      <c r="D5556" s="4">
        <v>-9.6435228380153948E-3</v>
      </c>
      <c r="E5556" s="4">
        <v>-6.636093267108012E-3</v>
      </c>
      <c r="F5556" s="2">
        <v>3</v>
      </c>
      <c r="G5556" s="4">
        <v>-7.4467639836447996E-2</v>
      </c>
      <c r="H5556" s="4">
        <v>-0.2575280938064306</v>
      </c>
      <c r="I5556" s="4">
        <v>0.24466946909989579</v>
      </c>
    </row>
    <row r="5557" spans="1:9" x14ac:dyDescent="0.25">
      <c r="A5557" t="s">
        <v>5730</v>
      </c>
      <c r="B5557" s="3">
        <v>77.167976379394531</v>
      </c>
      <c r="C5557" s="3">
        <v>19.590000152587891</v>
      </c>
      <c r="D5557" s="4">
        <v>-5.9729624886095678E-4</v>
      </c>
      <c r="E5557" s="4">
        <v>-1.260080635470107E-2</v>
      </c>
      <c r="F5557" s="2">
        <v>3</v>
      </c>
      <c r="G5557" s="4">
        <v>-5.878419976713789E-2</v>
      </c>
      <c r="H5557" s="4">
        <v>-0.2556019104885634</v>
      </c>
      <c r="I5557" s="4">
        <v>0.24999995933158689</v>
      </c>
    </row>
    <row r="5558" spans="1:9" x14ac:dyDescent="0.25">
      <c r="A5558" t="s">
        <v>5731</v>
      </c>
      <c r="B5558" s="3">
        <v>77.214096069335938</v>
      </c>
      <c r="C5558" s="3">
        <v>19.840000152587891</v>
      </c>
      <c r="D5558" s="4">
        <v>2.1373358863201459E-3</v>
      </c>
      <c r="E5558" s="4">
        <v>2.9579640959197299E-2</v>
      </c>
      <c r="F5558" s="2">
        <v>4</v>
      </c>
      <c r="G5558" s="4">
        <v>-4.8104882779066327E-2</v>
      </c>
      <c r="H5558" s="4">
        <v>-0.2524558567885985</v>
      </c>
      <c r="I5558" s="4">
        <v>0.25692961290015082</v>
      </c>
    </row>
    <row r="5559" spans="1:9" x14ac:dyDescent="0.25">
      <c r="A5559" t="s">
        <v>5732</v>
      </c>
      <c r="B5559" s="3">
        <v>77.049415588378906</v>
      </c>
      <c r="C5559" s="3">
        <v>19.270000457763668</v>
      </c>
      <c r="D5559" s="4">
        <v>4.2058427774294138E-3</v>
      </c>
      <c r="E5559" s="4">
        <v>-3.8423174779750768E-2</v>
      </c>
      <c r="F5559" s="2">
        <v>3</v>
      </c>
      <c r="G5559" s="4">
        <v>-4.1451921591139078E-2</v>
      </c>
      <c r="H5559" s="4">
        <v>-0.25213480990732851</v>
      </c>
      <c r="I5559" s="4">
        <v>0.25692961290015082</v>
      </c>
    </row>
    <row r="5560" spans="1:9" x14ac:dyDescent="0.25">
      <c r="A5560" t="s">
        <v>5733</v>
      </c>
      <c r="B5560" s="3">
        <v>76.726715087890625</v>
      </c>
      <c r="C5560" s="3">
        <v>20.04000091552734</v>
      </c>
      <c r="D5560" s="4">
        <v>-2.1413322974448419E-3</v>
      </c>
      <c r="E5560" s="4">
        <v>5.0150641319655076E-3</v>
      </c>
      <c r="F5560" s="2">
        <v>4</v>
      </c>
      <c r="G5560" s="4">
        <v>-5.3050941363063993E-2</v>
      </c>
      <c r="H5560" s="4">
        <v>-0.2579775300492827</v>
      </c>
      <c r="I5560" s="4">
        <v>0.25266520444743268</v>
      </c>
    </row>
    <row r="5561" spans="1:9" x14ac:dyDescent="0.25">
      <c r="A5561" t="s">
        <v>5734</v>
      </c>
      <c r="B5561" s="3">
        <v>76.891365051269531</v>
      </c>
      <c r="C5561" s="3">
        <v>19.940000534057621</v>
      </c>
      <c r="D5561" s="4">
        <v>1.187354192411205E-2</v>
      </c>
      <c r="E5561" s="4">
        <v>-1.773392692280007E-2</v>
      </c>
      <c r="F5561" s="2">
        <v>4</v>
      </c>
      <c r="G5561" s="4">
        <v>-4.6041989162804553E-2</v>
      </c>
      <c r="H5561" s="4">
        <v>-0.2611878029224769</v>
      </c>
      <c r="I5561" s="4">
        <v>0.24893387755261401</v>
      </c>
    </row>
    <row r="5562" spans="1:9" x14ac:dyDescent="0.25">
      <c r="A5562" t="s">
        <v>5735</v>
      </c>
      <c r="B5562" s="3">
        <v>75.989105224609375</v>
      </c>
      <c r="C5562" s="3">
        <v>20.29999923706055</v>
      </c>
      <c r="D5562" s="4">
        <v>-3.1964626040696942E-3</v>
      </c>
      <c r="E5562" s="4">
        <v>-9.7561347775343421E-3</v>
      </c>
      <c r="F5562" s="2">
        <v>4</v>
      </c>
      <c r="G5562" s="4">
        <v>-7.580190996383207E-2</v>
      </c>
      <c r="H5562" s="4">
        <v>-0.26182984770014039</v>
      </c>
      <c r="I5562" s="4">
        <v>0.24093814220507709</v>
      </c>
    </row>
    <row r="5563" spans="1:9" x14ac:dyDescent="0.25">
      <c r="A5563" t="s">
        <v>5736</v>
      </c>
      <c r="B5563" s="3">
        <v>76.232780456542969</v>
      </c>
      <c r="C5563" s="3">
        <v>20.5</v>
      </c>
      <c r="D5563" s="4">
        <v>1.767168706664601E-2</v>
      </c>
      <c r="E5563" s="4">
        <v>2.7054155325459069E-2</v>
      </c>
      <c r="F5563" s="2">
        <v>4</v>
      </c>
      <c r="G5563" s="4">
        <v>-8.1410922862748425E-2</v>
      </c>
      <c r="H5563" s="4">
        <v>-0.2703049661259781</v>
      </c>
      <c r="I5563" s="4">
        <v>0.23656710117341381</v>
      </c>
    </row>
    <row r="5564" spans="1:9" x14ac:dyDescent="0.25">
      <c r="A5564" t="s">
        <v>5737</v>
      </c>
      <c r="B5564" s="3">
        <v>74.909011840820313</v>
      </c>
      <c r="C5564" s="3">
        <v>19.95999908447266</v>
      </c>
      <c r="D5564" s="4">
        <v>2.330240367528957E-2</v>
      </c>
      <c r="E5564" s="4">
        <v>-7.5497964640813264E-2</v>
      </c>
      <c r="F5564" s="2">
        <v>4</v>
      </c>
      <c r="G5564" s="4">
        <v>-7.8147844502372221E-2</v>
      </c>
      <c r="H5564" s="4">
        <v>-0.2840449301044593</v>
      </c>
      <c r="I5564" s="4">
        <v>0.21375260948872171</v>
      </c>
    </row>
    <row r="5565" spans="1:9" x14ac:dyDescent="0.25">
      <c r="A5565" t="s">
        <v>5738</v>
      </c>
      <c r="B5565" s="3">
        <v>73.203201293945313</v>
      </c>
      <c r="C5565" s="3">
        <v>21.590000152587891</v>
      </c>
      <c r="D5565" s="4">
        <v>-4.4784974228200269E-3</v>
      </c>
      <c r="E5565" s="4">
        <v>4.6533449294925422E-3</v>
      </c>
      <c r="F5565" s="2">
        <v>4</v>
      </c>
      <c r="G5565" s="4">
        <v>-0.1052265625888839</v>
      </c>
      <c r="H5565" s="4">
        <v>-0.2871268136160714</v>
      </c>
      <c r="I5565" s="4">
        <v>0.20202554724636609</v>
      </c>
    </row>
    <row r="5566" spans="1:9" x14ac:dyDescent="0.25">
      <c r="A5566" t="s">
        <v>5739</v>
      </c>
      <c r="B5566" s="3">
        <v>73.532516479492188</v>
      </c>
      <c r="C5566" s="3">
        <v>21.489999771118161</v>
      </c>
      <c r="D5566" s="4">
        <v>3.866395068062634E-3</v>
      </c>
      <c r="E5566" s="4">
        <v>-8.7638621486668677E-3</v>
      </c>
      <c r="F5566" s="2">
        <v>4</v>
      </c>
      <c r="G5566" s="4">
        <v>-9.9841646613707868E-2</v>
      </c>
      <c r="H5566" s="4">
        <v>-0.2895666033651435</v>
      </c>
      <c r="I5566" s="4">
        <v>0.2031982616042842</v>
      </c>
    </row>
    <row r="5567" spans="1:9" x14ac:dyDescent="0.25">
      <c r="A5567" t="s">
        <v>5740</v>
      </c>
      <c r="B5567" s="3">
        <v>73.249305725097656</v>
      </c>
      <c r="C5567" s="3">
        <v>21.680000305175781</v>
      </c>
      <c r="D5567" s="4">
        <v>-2.0641751739357561E-3</v>
      </c>
      <c r="E5567" s="4">
        <v>-7.3260002881982977E-3</v>
      </c>
      <c r="F5567" s="2">
        <v>4</v>
      </c>
      <c r="G5567" s="4">
        <v>-0.1226547459217462</v>
      </c>
      <c r="H5567" s="4">
        <v>-0.2900802587812249</v>
      </c>
      <c r="I5567" s="4">
        <v>0.19445626087778381</v>
      </c>
    </row>
    <row r="5568" spans="1:9" x14ac:dyDescent="0.25">
      <c r="A5568" t="s">
        <v>5741</v>
      </c>
      <c r="B5568" s="3">
        <v>73.40081787109375</v>
      </c>
      <c r="C5568" s="3">
        <v>21.840000152587891</v>
      </c>
      <c r="D5568" s="4">
        <v>1.6509094313184262E-2</v>
      </c>
      <c r="E5568" s="4">
        <v>-4.4619441405517317E-2</v>
      </c>
      <c r="F5568" s="2">
        <v>4</v>
      </c>
      <c r="G5568" s="4">
        <v>-0.1343916398833018</v>
      </c>
      <c r="H5568" s="4">
        <v>-0.2956661512151384</v>
      </c>
      <c r="I5568" s="4">
        <v>0.19200419958300241</v>
      </c>
    </row>
    <row r="5569" spans="1:9" x14ac:dyDescent="0.25">
      <c r="A5569" t="s">
        <v>5742</v>
      </c>
      <c r="B5569" s="3">
        <v>72.208717346191406</v>
      </c>
      <c r="C5569" s="3">
        <v>22.860000610351559</v>
      </c>
      <c r="D5569" s="4">
        <v>1.2372725259844231E-2</v>
      </c>
      <c r="E5569" s="4">
        <v>-3.9495741884111091E-2</v>
      </c>
      <c r="F5569" s="2">
        <v>4</v>
      </c>
      <c r="G5569" s="4">
        <v>-0.16722560138642331</v>
      </c>
      <c r="H5569" s="4">
        <v>-0.3074157127025231</v>
      </c>
      <c r="I5569" s="4">
        <v>0.1720682181720459</v>
      </c>
    </row>
    <row r="5570" spans="1:9" x14ac:dyDescent="0.25">
      <c r="A5570" t="s">
        <v>5743</v>
      </c>
      <c r="B5570" s="3">
        <v>71.326217651367188</v>
      </c>
      <c r="C5570" s="3">
        <v>23.79999923706055</v>
      </c>
      <c r="D5570" s="4">
        <v>-2.0706956963510329E-2</v>
      </c>
      <c r="E5570" s="4">
        <v>5.0308887790157408E-2</v>
      </c>
      <c r="F5570" s="2">
        <v>4</v>
      </c>
      <c r="G5570" s="4">
        <v>-0.16943038425639581</v>
      </c>
      <c r="H5570" s="4">
        <v>-0.3049117037802217</v>
      </c>
      <c r="I5570" s="4">
        <v>0.1794242393827381</v>
      </c>
    </row>
    <row r="5571" spans="1:9" x14ac:dyDescent="0.25">
      <c r="A5571" t="s">
        <v>5744</v>
      </c>
      <c r="B5571" s="3">
        <v>72.834396362304688</v>
      </c>
      <c r="C5571" s="3">
        <v>22.659999847412109</v>
      </c>
      <c r="D5571" s="4">
        <v>1.6825544049144051E-2</v>
      </c>
      <c r="E5571" s="4">
        <v>-7.2451921230171967E-2</v>
      </c>
      <c r="F5571" s="2">
        <v>4</v>
      </c>
      <c r="G5571" s="4">
        <v>-0.1531503944330076</v>
      </c>
      <c r="H5571" s="4">
        <v>-0.3077367595837931</v>
      </c>
      <c r="I5571" s="4">
        <v>0.17899779040378361</v>
      </c>
    </row>
    <row r="5572" spans="1:9" x14ac:dyDescent="0.25">
      <c r="A5572" t="s">
        <v>5745</v>
      </c>
      <c r="B5572" s="3">
        <v>71.629196166992188</v>
      </c>
      <c r="C5572" s="3">
        <v>24.430000305175781</v>
      </c>
      <c r="D5572" s="4">
        <v>-1.9208039739042729E-2</v>
      </c>
      <c r="E5572" s="4">
        <v>9.2087590016066256E-2</v>
      </c>
      <c r="F5572" s="2">
        <v>5</v>
      </c>
      <c r="G5572" s="4">
        <v>-0.17397121888704889</v>
      </c>
      <c r="H5572" s="4">
        <v>-0.3026645225659611</v>
      </c>
      <c r="I5572" s="4">
        <v>0.1757995450668646</v>
      </c>
    </row>
    <row r="5573" spans="1:9" x14ac:dyDescent="0.25">
      <c r="A5573" t="s">
        <v>5746</v>
      </c>
      <c r="B5573" s="3">
        <v>73.031997680664063</v>
      </c>
      <c r="C5573" s="3">
        <v>22.370000839233398</v>
      </c>
      <c r="D5573" s="4">
        <v>-1.0440846899590789E-2</v>
      </c>
      <c r="E5573" s="4">
        <v>2.7560880516920291E-2</v>
      </c>
      <c r="F5573" s="2">
        <v>4</v>
      </c>
      <c r="G5573" s="4">
        <v>-0.14814777570856269</v>
      </c>
      <c r="H5573" s="4">
        <v>-0.2891813862955207</v>
      </c>
      <c r="I5573" s="4">
        <v>0.19658842443572991</v>
      </c>
    </row>
    <row r="5574" spans="1:9" x14ac:dyDescent="0.25">
      <c r="A5574" t="s">
        <v>5747</v>
      </c>
      <c r="B5574" s="3">
        <v>73.802558898925781</v>
      </c>
      <c r="C5574" s="3">
        <v>21.770000457763668</v>
      </c>
      <c r="D5574" s="4">
        <v>-1.870593209898352E-3</v>
      </c>
      <c r="E5574" s="4">
        <v>4.4124703091688477E-2</v>
      </c>
      <c r="F5574" s="2">
        <v>4</v>
      </c>
      <c r="G5574" s="4">
        <v>-0.14743761944397149</v>
      </c>
      <c r="H5574" s="4">
        <v>-0.2835313236732544</v>
      </c>
      <c r="I5574" s="4">
        <v>0.20437097596220261</v>
      </c>
    </row>
    <row r="5575" spans="1:9" x14ac:dyDescent="0.25">
      <c r="A5575" t="s">
        <v>5748</v>
      </c>
      <c r="B5575" s="3">
        <v>73.940872192382813</v>
      </c>
      <c r="C5575" s="3">
        <v>20.85000038146973</v>
      </c>
      <c r="D5575" s="4">
        <v>1.062231997975327E-2</v>
      </c>
      <c r="E5575" s="4">
        <v>-3.5615190928502072E-2</v>
      </c>
      <c r="F5575" s="2">
        <v>4</v>
      </c>
      <c r="G5575" s="4">
        <v>-0.15579611013420661</v>
      </c>
      <c r="H5575" s="4">
        <v>-0.2850722409366222</v>
      </c>
      <c r="I5575" s="4">
        <v>0.19978675110947511</v>
      </c>
    </row>
    <row r="5576" spans="1:9" x14ac:dyDescent="0.25">
      <c r="A5576" t="s">
        <v>5749</v>
      </c>
      <c r="B5576" s="3">
        <v>73.163703918457031</v>
      </c>
      <c r="C5576" s="3">
        <v>21.620000839233398</v>
      </c>
      <c r="D5576" s="4">
        <v>-3.1409795228218851E-3</v>
      </c>
      <c r="E5576" s="4">
        <v>-7.3461819269001749E-3</v>
      </c>
      <c r="F5576" s="2">
        <v>4</v>
      </c>
      <c r="G5576" s="4">
        <v>-0.1689880814246206</v>
      </c>
      <c r="H5576" s="4">
        <v>-0.2935473593624599</v>
      </c>
      <c r="I5576" s="4">
        <v>0.19093811780402931</v>
      </c>
    </row>
    <row r="5577" spans="1:9" x14ac:dyDescent="0.25">
      <c r="A5577" t="s">
        <v>5750</v>
      </c>
      <c r="B5577" s="3">
        <v>73.394233703613281</v>
      </c>
      <c r="C5577" s="3">
        <v>21.780000686645511</v>
      </c>
      <c r="D5577" s="4">
        <v>1.22627807274267E-2</v>
      </c>
      <c r="E5577" s="4">
        <v>-6.3628526555155385E-2</v>
      </c>
      <c r="F5577" s="2">
        <v>4</v>
      </c>
      <c r="G5577" s="4">
        <v>-0.1688250590207685</v>
      </c>
      <c r="H5577" s="4">
        <v>-0.29489566809101631</v>
      </c>
      <c r="I5577" s="4">
        <v>0.19019185242506559</v>
      </c>
    </row>
    <row r="5578" spans="1:9" x14ac:dyDescent="0.25">
      <c r="A5578" t="s">
        <v>5751</v>
      </c>
      <c r="B5578" s="3">
        <v>72.505119323730469</v>
      </c>
      <c r="C5578" s="3">
        <v>23.260000228881839</v>
      </c>
      <c r="D5578" s="4">
        <v>1.916340883104195E-2</v>
      </c>
      <c r="E5578" s="4">
        <v>-7.3675839765096063E-2</v>
      </c>
      <c r="F5578" s="2">
        <v>4</v>
      </c>
      <c r="G5578" s="4">
        <v>-0.17286396970315721</v>
      </c>
      <c r="H5578" s="4">
        <v>-0.304654876072181</v>
      </c>
      <c r="I5578" s="4">
        <v>0.1807035863196014</v>
      </c>
    </row>
    <row r="5579" spans="1:9" x14ac:dyDescent="0.25">
      <c r="A5579" t="s">
        <v>5752</v>
      </c>
      <c r="B5579" s="3">
        <v>71.141799926757813</v>
      </c>
      <c r="C5579" s="3">
        <v>25.110000610351559</v>
      </c>
      <c r="D5579" s="4">
        <v>-6.2560472476876896E-3</v>
      </c>
      <c r="E5579" s="4">
        <v>-3.7562266634909247E-2</v>
      </c>
      <c r="F5579" s="2">
        <v>5</v>
      </c>
      <c r="G5579" s="4">
        <v>-0.2068336829899485</v>
      </c>
      <c r="H5579" s="4">
        <v>-0.30658105939004821</v>
      </c>
      <c r="I5579" s="4">
        <v>0.1712153202141371</v>
      </c>
    </row>
    <row r="5580" spans="1:9" x14ac:dyDescent="0.25">
      <c r="A5580" t="s">
        <v>5753</v>
      </c>
      <c r="B5580" s="3">
        <v>71.589668273925781</v>
      </c>
      <c r="C5580" s="3">
        <v>26.090000152587891</v>
      </c>
      <c r="D5580" s="4">
        <v>-4.3049792916383112E-3</v>
      </c>
      <c r="E5580" s="4">
        <v>2.5147323004422569E-2</v>
      </c>
      <c r="F5580" s="2">
        <v>5</v>
      </c>
      <c r="G5580" s="4">
        <v>-0.19653933291211181</v>
      </c>
      <c r="H5580" s="4">
        <v>-0.3061958423204254</v>
      </c>
      <c r="I5580" s="4">
        <v>0.16993597327727381</v>
      </c>
    </row>
    <row r="5581" spans="1:9" x14ac:dyDescent="0.25">
      <c r="A5581" t="s">
        <v>5754</v>
      </c>
      <c r="B5581" s="3">
        <v>71.899192810058594</v>
      </c>
      <c r="C5581" s="3">
        <v>25.45000076293945</v>
      </c>
      <c r="D5581" s="4">
        <v>-6.1905534240658264E-3</v>
      </c>
      <c r="E5581" s="4">
        <v>2.3321266752475589E-2</v>
      </c>
      <c r="F5581" s="2">
        <v>5</v>
      </c>
      <c r="G5581" s="4">
        <v>-0.19763309548893701</v>
      </c>
      <c r="H5581" s="4">
        <v>-0.3031781779820425</v>
      </c>
      <c r="I5581" s="4">
        <v>0.1779317086248107</v>
      </c>
    </row>
    <row r="5582" spans="1:9" x14ac:dyDescent="0.25">
      <c r="A5582" t="s">
        <v>5755</v>
      </c>
      <c r="B5582" s="3">
        <v>72.347061157226563</v>
      </c>
      <c r="C5582" s="3">
        <v>24.870000839233398</v>
      </c>
      <c r="D5582" s="4">
        <v>-2.485527091918294E-2</v>
      </c>
      <c r="E5582" s="4">
        <v>0.17755681112634439</v>
      </c>
      <c r="F5582" s="2">
        <v>5</v>
      </c>
      <c r="G5582" s="4">
        <v>-0.18554250891935911</v>
      </c>
      <c r="H5582" s="4">
        <v>-0.2973354578400883</v>
      </c>
      <c r="I5582" s="4">
        <v>0.19648187319361071</v>
      </c>
    </row>
    <row r="5583" spans="1:9" x14ac:dyDescent="0.25">
      <c r="A5583" t="s">
        <v>5756</v>
      </c>
      <c r="B5583" s="3">
        <v>74.19110107421875</v>
      </c>
      <c r="C5583" s="3">
        <v>21.120000839233398</v>
      </c>
      <c r="D5583" s="4">
        <v>-4.6832530000617822E-3</v>
      </c>
      <c r="E5583" s="4">
        <v>1.4225076542651041E-3</v>
      </c>
      <c r="F5583" s="2">
        <v>4</v>
      </c>
      <c r="G5583" s="4">
        <v>-0.16032631338356509</v>
      </c>
      <c r="H5583" s="4">
        <v>-0.2798073953839787</v>
      </c>
      <c r="I5583" s="4">
        <v>0.20788911903595689</v>
      </c>
    </row>
    <row r="5584" spans="1:9" x14ac:dyDescent="0.25">
      <c r="A5584" t="s">
        <v>5757</v>
      </c>
      <c r="B5584" s="3">
        <v>74.540191650390625</v>
      </c>
      <c r="C5584" s="3">
        <v>21.090000152587891</v>
      </c>
      <c r="D5584" s="4">
        <v>1.171062526185551E-2</v>
      </c>
      <c r="E5584" s="4">
        <v>-9.1731232719786449E-2</v>
      </c>
      <c r="F5584" s="2">
        <v>4</v>
      </c>
      <c r="G5584" s="4">
        <v>-0.15734501891118199</v>
      </c>
      <c r="H5584" s="4">
        <v>-0.2833386661535664</v>
      </c>
      <c r="I5584" s="4">
        <v>0.20788911903595689</v>
      </c>
    </row>
    <row r="5585" spans="1:9" x14ac:dyDescent="0.25">
      <c r="A5585" t="s">
        <v>5758</v>
      </c>
      <c r="B5585" s="3">
        <v>73.677383422851563</v>
      </c>
      <c r="C5585" s="3">
        <v>23.219999313354489</v>
      </c>
      <c r="D5585" s="4">
        <v>1.4417118689753259E-2</v>
      </c>
      <c r="E5585" s="4">
        <v>-4.6406613979980138E-2</v>
      </c>
      <c r="F5585" s="2">
        <v>4</v>
      </c>
      <c r="G5585" s="4">
        <v>-0.16919773343467751</v>
      </c>
      <c r="H5585" s="4">
        <v>-0.3040128312945175</v>
      </c>
      <c r="I5585" s="4">
        <v>0.20884856823598491</v>
      </c>
    </row>
    <row r="5586" spans="1:9" x14ac:dyDescent="0.25">
      <c r="A5586" t="s">
        <v>5759</v>
      </c>
      <c r="B5586" s="3">
        <v>72.630264282226563</v>
      </c>
      <c r="C5586" s="3">
        <v>24.35000038146973</v>
      </c>
      <c r="D5586" s="4">
        <v>-3.1441887646659117E-2</v>
      </c>
      <c r="E5586" s="4">
        <v>0.15184489519867819</v>
      </c>
      <c r="F5586" s="2">
        <v>4</v>
      </c>
      <c r="G5586" s="4">
        <v>-0.17855828509631741</v>
      </c>
      <c r="H5586" s="4">
        <v>-0.2934189210160012</v>
      </c>
      <c r="I5586" s="4">
        <v>0.2167376710045765</v>
      </c>
    </row>
    <row r="5587" spans="1:9" x14ac:dyDescent="0.25">
      <c r="A5587" t="s">
        <v>5760</v>
      </c>
      <c r="B5587" s="3">
        <v>74.988029479980469</v>
      </c>
      <c r="C5587" s="3">
        <v>21.139999389648441</v>
      </c>
      <c r="D5587" s="4">
        <v>2.7303422094195891E-3</v>
      </c>
      <c r="E5587" s="4">
        <v>6.1874897358589198E-3</v>
      </c>
      <c r="F5587" s="2">
        <v>4</v>
      </c>
      <c r="G5587" s="4">
        <v>-0.1452126038651074</v>
      </c>
      <c r="H5587" s="4">
        <v>-0.2749919860741874</v>
      </c>
      <c r="I5587" s="4">
        <v>0.2173773851414211</v>
      </c>
    </row>
    <row r="5588" spans="1:9" x14ac:dyDescent="0.25">
      <c r="A5588" t="s">
        <v>5761</v>
      </c>
      <c r="B5588" s="3">
        <v>74.783843994140625</v>
      </c>
      <c r="C5588" s="3">
        <v>21.010000228881839</v>
      </c>
      <c r="D5588" s="4">
        <v>-2.6466998406782238E-4</v>
      </c>
      <c r="E5588" s="4">
        <v>-6.6193566039489671E-3</v>
      </c>
      <c r="F5588" s="2">
        <v>4</v>
      </c>
      <c r="G5588" s="4">
        <v>-0.14187526006418291</v>
      </c>
      <c r="H5588" s="4">
        <v>-0.2742215029500652</v>
      </c>
      <c r="I5588" s="4">
        <v>0.21727075256247599</v>
      </c>
    </row>
    <row r="5589" spans="1:9" x14ac:dyDescent="0.25">
      <c r="A5589" t="s">
        <v>5762</v>
      </c>
      <c r="B5589" s="3">
        <v>74.803642272949219</v>
      </c>
      <c r="C5589" s="3">
        <v>21.14999961853027</v>
      </c>
      <c r="D5589" s="4">
        <v>3.0913257803739662E-3</v>
      </c>
      <c r="E5589" s="4">
        <v>-3.3363782917565372E-2</v>
      </c>
      <c r="F5589" s="2">
        <v>4</v>
      </c>
      <c r="G5589" s="4">
        <v>-0.14652386503140649</v>
      </c>
      <c r="H5589" s="4">
        <v>-0.2724237579786567</v>
      </c>
      <c r="I5589" s="4">
        <v>0.21801701794143979</v>
      </c>
    </row>
    <row r="5590" spans="1:9" x14ac:dyDescent="0.25">
      <c r="A5590" t="s">
        <v>5763</v>
      </c>
      <c r="B5590" s="3">
        <v>74.573112487792969</v>
      </c>
      <c r="C5590" s="3">
        <v>21.879999160766602</v>
      </c>
      <c r="D5590" s="4">
        <v>7.6533410417591874E-3</v>
      </c>
      <c r="E5590" s="4">
        <v>-7.3274095928081429E-2</v>
      </c>
      <c r="F5590" s="2">
        <v>4</v>
      </c>
      <c r="G5590" s="4">
        <v>-0.1406861238056949</v>
      </c>
      <c r="H5590" s="4">
        <v>-0.2807704870429123</v>
      </c>
      <c r="I5590" s="4">
        <v>0.2105543641518024</v>
      </c>
    </row>
    <row r="5591" spans="1:9" x14ac:dyDescent="0.25">
      <c r="A5591" t="s">
        <v>5764</v>
      </c>
      <c r="B5591" s="3">
        <v>74.0067138671875</v>
      </c>
      <c r="C5591" s="3">
        <v>23.610000610351559</v>
      </c>
      <c r="D5591" s="4">
        <v>-6.8933433488210794E-3</v>
      </c>
      <c r="E5591" s="4">
        <v>4.8401426750953602E-2</v>
      </c>
      <c r="F5591" s="2">
        <v>4</v>
      </c>
      <c r="G5591" s="4">
        <v>-0.14330125403876229</v>
      </c>
      <c r="H5591" s="4">
        <v>-0.2807704870429123</v>
      </c>
      <c r="I5591" s="4">
        <v>0.2146055074466304</v>
      </c>
    </row>
    <row r="5592" spans="1:9" x14ac:dyDescent="0.25">
      <c r="A5592" t="s">
        <v>5765</v>
      </c>
      <c r="B5592" s="3">
        <v>74.520408630371094</v>
      </c>
      <c r="C5592" s="3">
        <v>22.520000457763668</v>
      </c>
      <c r="D5592" s="4">
        <v>-4.5748101718748879E-3</v>
      </c>
      <c r="E5592" s="4">
        <v>1.21348520343223E-2</v>
      </c>
      <c r="F5592" s="2">
        <v>4</v>
      </c>
      <c r="G5592" s="4">
        <v>-0.13184075423205391</v>
      </c>
      <c r="H5592" s="4">
        <v>-0.2765971225107845</v>
      </c>
      <c r="I5592" s="4">
        <v>0.21375260948872171</v>
      </c>
    </row>
    <row r="5593" spans="1:9" x14ac:dyDescent="0.25">
      <c r="A5593" t="s">
        <v>5766</v>
      </c>
      <c r="B5593" s="3">
        <v>74.862892150878906</v>
      </c>
      <c r="C5593" s="3">
        <v>22.25</v>
      </c>
      <c r="D5593" s="4">
        <v>7.5339958548339414E-3</v>
      </c>
      <c r="E5593" s="4">
        <v>-5.1172738758965997E-2</v>
      </c>
      <c r="F5593" s="2">
        <v>4</v>
      </c>
      <c r="G5593" s="4">
        <v>-0.12949924619633879</v>
      </c>
      <c r="H5593" s="4">
        <v>-0.2719101025625752</v>
      </c>
      <c r="I5593" s="4">
        <v>0.2179103853624946</v>
      </c>
    </row>
    <row r="5594" spans="1:9" x14ac:dyDescent="0.25">
      <c r="A5594" t="s">
        <v>5767</v>
      </c>
      <c r="B5594" s="3">
        <v>74.303092956542969</v>
      </c>
      <c r="C5594" s="3">
        <v>23.45000076293945</v>
      </c>
      <c r="D5594" s="4">
        <v>-2.0234818378274899E-2</v>
      </c>
      <c r="E5594" s="4">
        <v>3.3039646466640933E-2</v>
      </c>
      <c r="F5594" s="2">
        <v>4</v>
      </c>
      <c r="G5594" s="4">
        <v>-0.13519109469413121</v>
      </c>
      <c r="H5594" s="4">
        <v>-0.2764686841643258</v>
      </c>
      <c r="I5594" s="4">
        <v>0.21961618127831239</v>
      </c>
    </row>
    <row r="5595" spans="1:9" x14ac:dyDescent="0.25">
      <c r="A5595" t="s">
        <v>5768</v>
      </c>
      <c r="B5595" s="3">
        <v>75.837654113769531</v>
      </c>
      <c r="C5595" s="3">
        <v>22.70000076293945</v>
      </c>
      <c r="D5595" s="4">
        <v>8.1428776443586148E-3</v>
      </c>
      <c r="E5595" s="4">
        <v>-3.7319727040452499E-2</v>
      </c>
      <c r="F5595" s="2">
        <v>4</v>
      </c>
      <c r="G5595" s="4">
        <v>-0.1018226862534192</v>
      </c>
      <c r="H5595" s="4">
        <v>-0.268699829689381</v>
      </c>
      <c r="I5595" s="4">
        <v>0.2301705291627496</v>
      </c>
    </row>
    <row r="5596" spans="1:9" x14ac:dyDescent="0.25">
      <c r="A5596" t="s">
        <v>5769</v>
      </c>
      <c r="B5596" s="3">
        <v>75.225105285644531</v>
      </c>
      <c r="C5596" s="3">
        <v>23.579999923706051</v>
      </c>
      <c r="D5596" s="4">
        <v>-6.2645244506636111E-3</v>
      </c>
      <c r="E5596" s="4">
        <v>4.336281087144811E-2</v>
      </c>
      <c r="F5596" s="2">
        <v>4</v>
      </c>
      <c r="G5596" s="4">
        <v>-0.1114300841491027</v>
      </c>
      <c r="H5596" s="4">
        <v>-0.2683146126197582</v>
      </c>
      <c r="I5596" s="4">
        <v>0.22430695737315889</v>
      </c>
    </row>
    <row r="5597" spans="1:9" x14ac:dyDescent="0.25">
      <c r="A5597" t="s">
        <v>5770</v>
      </c>
      <c r="B5597" s="3">
        <v>75.699325561523438</v>
      </c>
      <c r="C5597" s="3">
        <v>22.60000038146973</v>
      </c>
      <c r="D5597" s="4">
        <v>-9.8207958488178981E-3</v>
      </c>
      <c r="E5597" s="4">
        <v>1.073344206471338E-2</v>
      </c>
      <c r="F5597" s="2">
        <v>4</v>
      </c>
      <c r="G5597" s="4">
        <v>-9.8907007003179781E-2</v>
      </c>
      <c r="H5597" s="4">
        <v>-0.2635634224831962</v>
      </c>
      <c r="I5597" s="4">
        <v>0.2396587952682139</v>
      </c>
    </row>
    <row r="5598" spans="1:9" x14ac:dyDescent="0.25">
      <c r="A5598" t="s">
        <v>5771</v>
      </c>
      <c r="B5598" s="3">
        <v>76.450126647949219</v>
      </c>
      <c r="C5598" s="3">
        <v>22.360000610351559</v>
      </c>
      <c r="D5598" s="4">
        <v>4.4129948092732629E-3</v>
      </c>
      <c r="E5598" s="4">
        <v>1.039319739300848E-2</v>
      </c>
      <c r="F5598" s="2">
        <v>4</v>
      </c>
      <c r="G5598" s="4">
        <v>-0.1196761579623833</v>
      </c>
      <c r="H5598" s="4">
        <v>-0.2597110558474619</v>
      </c>
      <c r="I5598" s="4">
        <v>0.2404050606471777</v>
      </c>
    </row>
    <row r="5599" spans="1:9" x14ac:dyDescent="0.25">
      <c r="A5599" t="s">
        <v>5772</v>
      </c>
      <c r="B5599" s="3">
        <v>76.114234924316406</v>
      </c>
      <c r="C5599" s="3">
        <v>22.129999160766602</v>
      </c>
      <c r="D5599" s="4">
        <v>-8.1528466115554643E-3</v>
      </c>
      <c r="E5599" s="4">
        <v>1.374252121433894E-2</v>
      </c>
      <c r="F5599" s="2">
        <v>4</v>
      </c>
      <c r="G5599" s="4">
        <v>-0.13297769854954919</v>
      </c>
      <c r="H5599" s="4">
        <v>-0.25945427712429781</v>
      </c>
      <c r="I5599" s="4">
        <v>0.25565026596328749</v>
      </c>
    </row>
    <row r="5600" spans="1:9" x14ac:dyDescent="0.25">
      <c r="A5600" t="s">
        <v>5773</v>
      </c>
      <c r="B5600" s="3">
        <v>76.739883422851563</v>
      </c>
      <c r="C5600" s="3">
        <v>21.829999923706051</v>
      </c>
      <c r="D5600" s="4">
        <v>-2.3120963006458828E-3</v>
      </c>
      <c r="E5600" s="4">
        <v>-5.0137013525048957E-3</v>
      </c>
      <c r="F5600" s="2">
        <v>4</v>
      </c>
      <c r="G5600" s="4">
        <v>-8.3861036917619036E-2</v>
      </c>
      <c r="H5600" s="4">
        <v>-0.255409301953752</v>
      </c>
      <c r="I5600" s="4">
        <v>0.24797434701575999</v>
      </c>
    </row>
    <row r="5601" spans="1:9" x14ac:dyDescent="0.25">
      <c r="A5601" t="s">
        <v>5774</v>
      </c>
      <c r="B5601" s="3">
        <v>76.917724609375</v>
      </c>
      <c r="C5601" s="3">
        <v>21.940000534057621</v>
      </c>
      <c r="D5601" s="4">
        <v>-7.0564491308188204E-3</v>
      </c>
      <c r="E5601" s="4">
        <v>7.2860621786304147E-2</v>
      </c>
      <c r="F5601" s="2">
        <v>4</v>
      </c>
      <c r="G5601" s="4">
        <v>-9.8362158498326746E-2</v>
      </c>
      <c r="H5601" s="4">
        <v>-0.2516212034761236</v>
      </c>
      <c r="I5601" s="4">
        <v>0.25788906210017859</v>
      </c>
    </row>
    <row r="5602" spans="1:9" x14ac:dyDescent="0.25">
      <c r="A5602" t="s">
        <v>5775</v>
      </c>
      <c r="B5602" s="3">
        <v>77.464347839355469</v>
      </c>
      <c r="C5602" s="3">
        <v>20.45000076293945</v>
      </c>
      <c r="D5602" s="4">
        <v>6.6754391548429206E-3</v>
      </c>
      <c r="E5602" s="4">
        <v>-4.1705688063948143E-2</v>
      </c>
      <c r="F5602" s="2">
        <v>4</v>
      </c>
      <c r="G5602" s="4">
        <v>-0.10914356883680459</v>
      </c>
      <c r="H5602" s="4">
        <v>-0.2516853736644763</v>
      </c>
      <c r="I5602" s="4">
        <v>0.25778251085805959</v>
      </c>
    </row>
    <row r="5603" spans="1:9" x14ac:dyDescent="0.25">
      <c r="A5603" t="s">
        <v>5776</v>
      </c>
      <c r="B5603" s="3">
        <v>76.950668334960938</v>
      </c>
      <c r="C5603" s="3">
        <v>21.340000152587891</v>
      </c>
      <c r="D5603" s="4">
        <v>1.133912357102829E-2</v>
      </c>
      <c r="E5603" s="4">
        <v>-6.0325803043359223E-2</v>
      </c>
      <c r="F5603" s="2">
        <v>4</v>
      </c>
      <c r="G5603" s="4">
        <v>-0.1123544155009918</v>
      </c>
      <c r="H5603" s="4">
        <v>-0.2581701385840941</v>
      </c>
      <c r="I5603" s="4">
        <v>0.24680163265784191</v>
      </c>
    </row>
    <row r="5604" spans="1:9" x14ac:dyDescent="0.25">
      <c r="A5604" t="s">
        <v>5777</v>
      </c>
      <c r="B5604" s="3">
        <v>76.087898254394531</v>
      </c>
      <c r="C5604" s="3">
        <v>22.70999908447266</v>
      </c>
      <c r="D5604" s="4">
        <v>1.076112200340229E-2</v>
      </c>
      <c r="E5604" s="4">
        <v>-4.5798327207110967E-2</v>
      </c>
      <c r="F5604" s="2">
        <v>4</v>
      </c>
      <c r="G5604" s="4">
        <v>-0.115881485305963</v>
      </c>
      <c r="H5604" s="4">
        <v>-0.2692777042786918</v>
      </c>
      <c r="I5604" s="4">
        <v>0.2340084886365135</v>
      </c>
    </row>
    <row r="5605" spans="1:9" x14ac:dyDescent="0.25">
      <c r="A5605" t="s">
        <v>5778</v>
      </c>
      <c r="B5605" s="3">
        <v>75.277824401855469</v>
      </c>
      <c r="C5605" s="3">
        <v>23.79999923706055</v>
      </c>
      <c r="D5605" s="4">
        <v>-1.46548251261639E-2</v>
      </c>
      <c r="E5605" s="4">
        <v>0.11214951688373451</v>
      </c>
      <c r="F5605" s="2">
        <v>4</v>
      </c>
      <c r="G5605" s="4">
        <v>-0.1159003997921919</v>
      </c>
      <c r="H5605" s="4">
        <v>-0.26658103783670239</v>
      </c>
      <c r="I5605" s="4">
        <v>0.24083150962613201</v>
      </c>
    </row>
    <row r="5606" spans="1:9" x14ac:dyDescent="0.25">
      <c r="A5606" t="s">
        <v>5779</v>
      </c>
      <c r="B5606" s="3">
        <v>76.397415161132813</v>
      </c>
      <c r="C5606" s="3">
        <v>21.39999961853027</v>
      </c>
      <c r="D5606" s="4">
        <v>-5.1723050314489427E-4</v>
      </c>
      <c r="E5606" s="4">
        <v>-8.8003952160622401E-3</v>
      </c>
      <c r="F5606" s="2">
        <v>4</v>
      </c>
      <c r="G5606" s="4">
        <v>-7.5842638299498222E-2</v>
      </c>
      <c r="H5606" s="4">
        <v>-0.2557303488350221</v>
      </c>
      <c r="I5606" s="4">
        <v>0.24466946909989579</v>
      </c>
    </row>
    <row r="5607" spans="1:9" x14ac:dyDescent="0.25">
      <c r="A5607" t="s">
        <v>5780</v>
      </c>
      <c r="B5607" s="3">
        <v>76.43695068359375</v>
      </c>
      <c r="C5607" s="3">
        <v>21.590000152587891</v>
      </c>
      <c r="D5607" s="4">
        <v>6.0677911603352896E-3</v>
      </c>
      <c r="E5607" s="4">
        <v>-3.1404250075729223E-2</v>
      </c>
      <c r="F5607" s="2">
        <v>4</v>
      </c>
      <c r="G5607" s="4">
        <v>-6.8956156927504675E-2</v>
      </c>
      <c r="H5607" s="4">
        <v>-0.2600321027287319</v>
      </c>
      <c r="I5607" s="4">
        <v>0.2375266317102678</v>
      </c>
    </row>
    <row r="5608" spans="1:9" x14ac:dyDescent="0.25">
      <c r="A5608" t="s">
        <v>5781</v>
      </c>
      <c r="B5608" s="3">
        <v>75.975944519042969</v>
      </c>
      <c r="C5608" s="3">
        <v>22.29000091552734</v>
      </c>
      <c r="D5608" s="4">
        <v>5.491353788439346E-3</v>
      </c>
      <c r="E5608" s="4">
        <v>-1.458885550232536E-2</v>
      </c>
      <c r="F5608" s="2">
        <v>4</v>
      </c>
      <c r="G5608" s="4">
        <v>-0.1013745695164399</v>
      </c>
      <c r="H5608" s="4">
        <v>-0.2638844203795897</v>
      </c>
      <c r="I5608" s="4">
        <v>0.23891252988924999</v>
      </c>
    </row>
    <row r="5609" spans="1:9" x14ac:dyDescent="0.25">
      <c r="A5609" t="s">
        <v>5782</v>
      </c>
      <c r="B5609" s="3">
        <v>75.561012268066406</v>
      </c>
      <c r="C5609" s="3">
        <v>22.620000839233398</v>
      </c>
      <c r="D5609" s="4">
        <v>-1.913851199505268E-3</v>
      </c>
      <c r="E5609" s="4">
        <v>5.3333706325955346E-3</v>
      </c>
      <c r="F5609" s="2">
        <v>4</v>
      </c>
      <c r="G5609" s="4">
        <v>-0.1244846455809602</v>
      </c>
      <c r="H5609" s="4">
        <v>-0.2641412480876304</v>
      </c>
      <c r="I5609" s="4">
        <v>0.22643920226793091</v>
      </c>
    </row>
    <row r="5610" spans="1:9" x14ac:dyDescent="0.25">
      <c r="A5610" t="s">
        <v>5783</v>
      </c>
      <c r="B5610" s="3">
        <v>75.705902099609375</v>
      </c>
      <c r="C5610" s="3">
        <v>22.5</v>
      </c>
      <c r="D5610" s="4">
        <v>6.0652318104386094E-3</v>
      </c>
      <c r="E5610" s="4">
        <v>-4.9429660858587347E-2</v>
      </c>
      <c r="F5610" s="2">
        <v>4</v>
      </c>
      <c r="G5610" s="4">
        <v>-0.11108511243833739</v>
      </c>
      <c r="H5610" s="4">
        <v>-0.26677369535639039</v>
      </c>
      <c r="I5610" s="4">
        <v>0.22675901866794021</v>
      </c>
    </row>
    <row r="5611" spans="1:9" x14ac:dyDescent="0.25">
      <c r="A5611" t="s">
        <v>5784</v>
      </c>
      <c r="B5611" s="3">
        <v>75.249496459960938</v>
      </c>
      <c r="C5611" s="3">
        <v>23.670000076293949</v>
      </c>
      <c r="D5611" s="4">
        <v>-9.8454258504068193E-3</v>
      </c>
      <c r="E5611" s="4">
        <v>4.8272814715270673E-2</v>
      </c>
      <c r="F5611" s="2">
        <v>4</v>
      </c>
      <c r="G5611" s="4">
        <v>-0.1364004706800791</v>
      </c>
      <c r="H5611" s="4">
        <v>-0.2645264651572532</v>
      </c>
      <c r="I5611" s="4">
        <v>0.23454157019441291</v>
      </c>
    </row>
    <row r="5612" spans="1:9" x14ac:dyDescent="0.25">
      <c r="A5612" t="s">
        <v>5785</v>
      </c>
      <c r="B5612" s="3">
        <v>75.997726440429688</v>
      </c>
      <c r="C5612" s="3">
        <v>22.579999923706051</v>
      </c>
      <c r="D5612" s="4">
        <v>7.0447417886747576E-3</v>
      </c>
      <c r="E5612" s="4">
        <v>-3.048522816278354E-2</v>
      </c>
      <c r="F5612" s="2">
        <v>4</v>
      </c>
      <c r="G5612" s="4">
        <v>-0.13892499330065791</v>
      </c>
      <c r="H5612" s="4">
        <v>-0.2680577849117175</v>
      </c>
      <c r="I5612" s="4">
        <v>0.23582083579445021</v>
      </c>
    </row>
    <row r="5613" spans="1:9" x14ac:dyDescent="0.25">
      <c r="A5613" t="s">
        <v>5786</v>
      </c>
      <c r="B5613" s="3">
        <v>75.466087341308594</v>
      </c>
      <c r="C5613" s="3">
        <v>23.29000091552734</v>
      </c>
      <c r="D5613" s="4">
        <v>5.9491550538071092E-3</v>
      </c>
      <c r="E5613" s="4">
        <v>-3.998348327300083E-2</v>
      </c>
      <c r="F5613" s="2">
        <v>4</v>
      </c>
      <c r="G5613" s="4">
        <v>-0.15665992863639</v>
      </c>
      <c r="H5613" s="4">
        <v>-0.2658748228706862</v>
      </c>
      <c r="I5613" s="4">
        <v>0.2276119166258492</v>
      </c>
    </row>
    <row r="5614" spans="1:9" x14ac:dyDescent="0.25">
      <c r="A5614" t="s">
        <v>5787</v>
      </c>
      <c r="B5614" s="3">
        <v>75.019783020019531</v>
      </c>
      <c r="C5614" s="3">
        <v>24.260000228881839</v>
      </c>
      <c r="D5614" s="4">
        <v>1.0342324732248279E-2</v>
      </c>
      <c r="E5614" s="4">
        <v>-1.502228763670199E-2</v>
      </c>
      <c r="F5614" s="2">
        <v>4</v>
      </c>
      <c r="G5614" s="4">
        <v>-0.16523842507128761</v>
      </c>
      <c r="H5614" s="4">
        <v>-0.2751203754357695</v>
      </c>
      <c r="I5614" s="4">
        <v>0.2191897322993579</v>
      </c>
    </row>
    <row r="5615" spans="1:9" x14ac:dyDescent="0.25">
      <c r="A5615" t="s">
        <v>5788</v>
      </c>
      <c r="B5615" s="3">
        <v>74.251846313476563</v>
      </c>
      <c r="C5615" s="3">
        <v>24.629999160766602</v>
      </c>
      <c r="D5615" s="4">
        <v>9.548260477641124E-3</v>
      </c>
      <c r="E5615" s="4">
        <v>-4.9401802168414721E-2</v>
      </c>
      <c r="F5615" s="2">
        <v>5</v>
      </c>
      <c r="G5615" s="4">
        <v>-0.14506748654880861</v>
      </c>
      <c r="H5615" s="4">
        <v>-0.2808988764044944</v>
      </c>
      <c r="I5615" s="4">
        <v>0.20991465001495779</v>
      </c>
    </row>
    <row r="5616" spans="1:9" x14ac:dyDescent="0.25">
      <c r="A5616" t="s">
        <v>5789</v>
      </c>
      <c r="B5616" s="3">
        <v>73.549575805664063</v>
      </c>
      <c r="C5616" s="3">
        <v>25.909999847412109</v>
      </c>
      <c r="D5616" s="4">
        <v>-1.9426269736122711E-2</v>
      </c>
      <c r="E5616" s="4">
        <v>4.1817409452518772E-2</v>
      </c>
      <c r="F5616" s="2">
        <v>5</v>
      </c>
      <c r="G5616" s="4">
        <v>-0.15117303213444239</v>
      </c>
      <c r="H5616" s="4">
        <v>-0.28064204869645371</v>
      </c>
      <c r="I5616" s="4">
        <v>0.21215344615184911</v>
      </c>
    </row>
    <row r="5617" spans="1:9" x14ac:dyDescent="0.25">
      <c r="A5617" t="s">
        <v>5790</v>
      </c>
      <c r="B5617" s="3">
        <v>75.006675720214844</v>
      </c>
      <c r="C5617" s="3">
        <v>24.870000839233398</v>
      </c>
      <c r="D5617" s="4">
        <v>1.139195493971235E-3</v>
      </c>
      <c r="E5617" s="4">
        <v>-1.699598461636587E-2</v>
      </c>
      <c r="F5617" s="2">
        <v>5</v>
      </c>
      <c r="G5617" s="4">
        <v>-0.1462343090965664</v>
      </c>
      <c r="H5617" s="4">
        <v>-0.2737720667072131</v>
      </c>
      <c r="I5617" s="4">
        <v>0.2236673245731402</v>
      </c>
    </row>
    <row r="5618" spans="1:9" x14ac:dyDescent="0.25">
      <c r="A5618" t="s">
        <v>5791</v>
      </c>
      <c r="B5618" s="3">
        <v>74.92132568359375</v>
      </c>
      <c r="C5618" s="3">
        <v>25.29999923706055</v>
      </c>
      <c r="D5618" s="4">
        <v>-2.010493836758664E-3</v>
      </c>
      <c r="E5618" s="4">
        <v>-1.249030412531504E-2</v>
      </c>
      <c r="F5618" s="2">
        <v>5</v>
      </c>
      <c r="G5618" s="4">
        <v>-0.1608480144449064</v>
      </c>
      <c r="H5618" s="4">
        <v>-0.268699829689381</v>
      </c>
      <c r="I5618" s="4">
        <v>0.23368867223650411</v>
      </c>
    </row>
    <row r="5619" spans="1:9" x14ac:dyDescent="0.25">
      <c r="A5619" t="s">
        <v>5792</v>
      </c>
      <c r="B5619" s="3">
        <v>75.072257995605469</v>
      </c>
      <c r="C5619" s="3">
        <v>25.620000839233398</v>
      </c>
      <c r="D5619" s="4">
        <v>-1.870312538176588E-2</v>
      </c>
      <c r="E5619" s="4">
        <v>9.0676930134931277E-2</v>
      </c>
      <c r="F5619" s="2">
        <v>5</v>
      </c>
      <c r="G5619" s="4">
        <v>-0.1315697083306856</v>
      </c>
      <c r="H5619" s="4">
        <v>-0.2658106036974569</v>
      </c>
      <c r="I5619" s="4">
        <v>0.24083150962613201</v>
      </c>
    </row>
    <row r="5620" spans="1:9" x14ac:dyDescent="0.25">
      <c r="A5620" t="s">
        <v>5793</v>
      </c>
      <c r="B5620" s="3">
        <v>76.503105163574219</v>
      </c>
      <c r="C5620" s="3">
        <v>23.489999771118161</v>
      </c>
      <c r="D5620" s="4">
        <v>-6.6474694482688834E-3</v>
      </c>
      <c r="E5620" s="4">
        <v>-9.2787567207696098E-3</v>
      </c>
      <c r="F5620" s="2">
        <v>4</v>
      </c>
      <c r="G5620" s="4">
        <v>-0.1074876170923422</v>
      </c>
      <c r="H5620" s="4">
        <v>-0.2571428767368078</v>
      </c>
      <c r="I5620" s="4">
        <v>0.2482941634157694</v>
      </c>
    </row>
    <row r="5621" spans="1:9" x14ac:dyDescent="0.25">
      <c r="A5621" t="s">
        <v>5794</v>
      </c>
      <c r="B5621" s="3">
        <v>77.015060424804688</v>
      </c>
      <c r="C5621" s="3">
        <v>23.70999908447266</v>
      </c>
      <c r="D5621" s="4">
        <v>-5.1140218955392225E-4</v>
      </c>
      <c r="E5621" s="4">
        <v>2.997387545560537E-2</v>
      </c>
      <c r="F5621" s="2">
        <v>4</v>
      </c>
      <c r="G5621" s="4">
        <v>-0.1019394940764321</v>
      </c>
      <c r="H5621" s="4">
        <v>-0.2492455839154043</v>
      </c>
      <c r="I5621" s="4">
        <v>0.25735606187910509</v>
      </c>
    </row>
    <row r="5622" spans="1:9" x14ac:dyDescent="0.25">
      <c r="A5622" t="s">
        <v>5795</v>
      </c>
      <c r="B5622" s="3">
        <v>77.054466247558594</v>
      </c>
      <c r="C5622" s="3">
        <v>23.020000457763668</v>
      </c>
      <c r="D5622" s="4">
        <v>1.8302186928037759E-2</v>
      </c>
      <c r="E5622" s="4">
        <v>-4.4019911515815413E-2</v>
      </c>
      <c r="F5622" s="2">
        <v>4</v>
      </c>
      <c r="G5622" s="4">
        <v>-0.109265743825254</v>
      </c>
      <c r="H5622" s="4">
        <v>-0.258041749222512</v>
      </c>
      <c r="I5622" s="4">
        <v>0.25799569467912381</v>
      </c>
    </row>
    <row r="5623" spans="1:9" x14ac:dyDescent="0.25">
      <c r="A5623" t="s">
        <v>5796</v>
      </c>
      <c r="B5623" s="3">
        <v>75.669548034667969</v>
      </c>
      <c r="C5623" s="3">
        <v>24.079999923706051</v>
      </c>
      <c r="D5623" s="4">
        <v>1.6935633866387079E-2</v>
      </c>
      <c r="E5623" s="4">
        <v>-6.5580151495436834E-2</v>
      </c>
      <c r="F5623" s="2">
        <v>4</v>
      </c>
      <c r="G5623" s="4">
        <v>-0.12691094106188749</v>
      </c>
      <c r="H5623" s="4">
        <v>-0.2722311494438453</v>
      </c>
      <c r="I5623" s="4">
        <v>0.22921107996272161</v>
      </c>
    </row>
    <row r="5624" spans="1:9" x14ac:dyDescent="0.25">
      <c r="A5624" t="s">
        <v>5797</v>
      </c>
      <c r="B5624" s="3">
        <v>74.409378051757813</v>
      </c>
      <c r="C5624" s="3">
        <v>25.770000457763668</v>
      </c>
      <c r="D5624" s="4">
        <v>-5.9623995794316764E-3</v>
      </c>
      <c r="E5624" s="4">
        <v>8.0956388121762535E-2</v>
      </c>
      <c r="F5624" s="2">
        <v>5</v>
      </c>
      <c r="G5624" s="4">
        <v>-0.15624361158359021</v>
      </c>
      <c r="H5624" s="4">
        <v>-0.2744141114848766</v>
      </c>
      <c r="I5624" s="4">
        <v>0.216204670783503</v>
      </c>
    </row>
    <row r="5625" spans="1:9" x14ac:dyDescent="0.25">
      <c r="A5625" t="s">
        <v>5798</v>
      </c>
      <c r="B5625" s="3">
        <v>74.855697631835938</v>
      </c>
      <c r="C5625" s="3">
        <v>23.840000152587891</v>
      </c>
      <c r="D5625" s="4">
        <v>-7.1386142320960522E-3</v>
      </c>
      <c r="E5625" s="4">
        <v>-5.3216844175829947E-2</v>
      </c>
      <c r="F5625" s="2">
        <v>4</v>
      </c>
      <c r="G5625" s="4">
        <v>-0.14370749568362159</v>
      </c>
      <c r="H5625" s="4">
        <v>-0.2679293955501354</v>
      </c>
      <c r="I5625" s="4">
        <v>0.22505330408894861</v>
      </c>
    </row>
    <row r="5626" spans="1:9" x14ac:dyDescent="0.25">
      <c r="A5626" t="s">
        <v>5799</v>
      </c>
      <c r="B5626" s="3">
        <v>75.393905639648438</v>
      </c>
      <c r="C5626" s="3">
        <v>25.180000305175781</v>
      </c>
      <c r="D5626" s="4">
        <v>1.3499958976042061E-2</v>
      </c>
      <c r="E5626" s="4">
        <v>-2.7799201697260471E-2</v>
      </c>
      <c r="F5626" s="2">
        <v>5</v>
      </c>
      <c r="G5626" s="4">
        <v>-0.1199081828875473</v>
      </c>
      <c r="H5626" s="4">
        <v>-0.2744783306581059</v>
      </c>
      <c r="I5626" s="4">
        <v>0.22515985533106761</v>
      </c>
    </row>
    <row r="5627" spans="1:9" x14ac:dyDescent="0.25">
      <c r="A5627" t="s">
        <v>5800</v>
      </c>
      <c r="B5627" s="3">
        <v>74.3896484375</v>
      </c>
      <c r="C5627" s="3">
        <v>25.89999961853027</v>
      </c>
      <c r="D5627" s="4">
        <v>-1.8106679188733651E-2</v>
      </c>
      <c r="E5627" s="4">
        <v>7.9166650772094727E-2</v>
      </c>
      <c r="F5627" s="2">
        <v>5</v>
      </c>
      <c r="G5627" s="4">
        <v>-0.1523781597937208</v>
      </c>
      <c r="H5627" s="4">
        <v>-0.2728731942215088</v>
      </c>
      <c r="I5627" s="4">
        <v>0.2278251004469134</v>
      </c>
    </row>
    <row r="5628" spans="1:9" x14ac:dyDescent="0.25">
      <c r="A5628" t="s">
        <v>5801</v>
      </c>
      <c r="B5628" s="3">
        <v>75.761436462402344</v>
      </c>
      <c r="C5628" s="3">
        <v>24</v>
      </c>
      <c r="D5628" s="4">
        <v>-4.3128515415689073E-3</v>
      </c>
      <c r="E5628" s="4">
        <v>8.8271995120265956E-3</v>
      </c>
      <c r="F5628" s="2">
        <v>4</v>
      </c>
      <c r="G5628" s="4">
        <v>-0.1323410593593278</v>
      </c>
      <c r="H5628" s="4">
        <v>-0.2674799593072833</v>
      </c>
      <c r="I5628" s="4">
        <v>0.24626863243676839</v>
      </c>
    </row>
    <row r="5629" spans="1:9" x14ac:dyDescent="0.25">
      <c r="A5629" t="s">
        <v>5802</v>
      </c>
      <c r="B5629" s="3">
        <v>76.089599609375</v>
      </c>
      <c r="C5629" s="3">
        <v>23.79000091552734</v>
      </c>
      <c r="D5629" s="4">
        <v>2.1608342363605981E-3</v>
      </c>
      <c r="E5629" s="4">
        <v>2.3225845829133011E-2</v>
      </c>
      <c r="F5629" s="2">
        <v>4</v>
      </c>
      <c r="G5629" s="4">
        <v>-0.1410385379660839</v>
      </c>
      <c r="H5629" s="4">
        <v>-0.2611878029224769</v>
      </c>
      <c r="I5629" s="4">
        <v>0.24029842806823251</v>
      </c>
    </row>
    <row r="5630" spans="1:9" x14ac:dyDescent="0.25">
      <c r="A5630" t="s">
        <v>5803</v>
      </c>
      <c r="B5630" s="3">
        <v>75.925537109375</v>
      </c>
      <c r="C5630" s="3">
        <v>23.25</v>
      </c>
      <c r="D5630" s="4">
        <v>1.438093756708292E-2</v>
      </c>
      <c r="E5630" s="4">
        <v>-3.8859053877827399E-2</v>
      </c>
      <c r="F5630" s="2">
        <v>4</v>
      </c>
      <c r="G5630" s="4">
        <v>-0.1474725066489988</v>
      </c>
      <c r="H5630" s="4">
        <v>-0.2680577849117175</v>
      </c>
      <c r="I5630" s="4">
        <v>0.2340084886365135</v>
      </c>
    </row>
    <row r="5631" spans="1:9" x14ac:dyDescent="0.25">
      <c r="A5631" t="s">
        <v>5804</v>
      </c>
      <c r="B5631" s="3">
        <v>74.849136352539063</v>
      </c>
      <c r="C5631" s="3">
        <v>24.190000534057621</v>
      </c>
      <c r="D5631" s="4">
        <v>-6.6202862533120133E-3</v>
      </c>
      <c r="E5631" s="4">
        <v>2.9021431338576149E-3</v>
      </c>
      <c r="F5631" s="2">
        <v>4</v>
      </c>
      <c r="G5631" s="4">
        <v>-0.17273198412084059</v>
      </c>
      <c r="H5631" s="4">
        <v>-0.2712038386116824</v>
      </c>
      <c r="I5631" s="4">
        <v>0.2224946102152221</v>
      </c>
    </row>
    <row r="5632" spans="1:9" x14ac:dyDescent="0.25">
      <c r="A5632" t="s">
        <v>5805</v>
      </c>
      <c r="B5632" s="3">
        <v>75.34796142578125</v>
      </c>
      <c r="C5632" s="3">
        <v>24.120000839233398</v>
      </c>
      <c r="D5632" s="4">
        <v>-8.3780739275837179E-3</v>
      </c>
      <c r="E5632" s="4">
        <v>-1.3900174078710029E-2</v>
      </c>
      <c r="F5632" s="2">
        <v>4</v>
      </c>
      <c r="G5632" s="4">
        <v>-0.1645996247975999</v>
      </c>
      <c r="H5632" s="4">
        <v>-0.263948639552819</v>
      </c>
      <c r="I5632" s="4">
        <v>0.23454157019441291</v>
      </c>
    </row>
    <row r="5633" spans="1:9" x14ac:dyDescent="0.25">
      <c r="A5633" t="s">
        <v>5806</v>
      </c>
      <c r="B5633" s="3">
        <v>75.984565734863281</v>
      </c>
      <c r="C5633" s="3">
        <v>24.45999908447266</v>
      </c>
      <c r="D5633" s="4">
        <v>1.232862899742004E-2</v>
      </c>
      <c r="E5633" s="4">
        <v>-2.4331895403951639E-2</v>
      </c>
      <c r="F5633" s="2">
        <v>5</v>
      </c>
      <c r="G5633" s="4">
        <v>-0.13540190322806361</v>
      </c>
      <c r="H5633" s="4">
        <v>-0.2651685589197933</v>
      </c>
      <c r="I5633" s="4">
        <v>0.23507457041548641</v>
      </c>
    </row>
    <row r="5634" spans="1:9" x14ac:dyDescent="0.25">
      <c r="A5634" t="s">
        <v>5807</v>
      </c>
      <c r="B5634" s="3">
        <v>75.059188842773438</v>
      </c>
      <c r="C5634" s="3">
        <v>25.069999694824219</v>
      </c>
      <c r="D5634" s="4">
        <v>-4.4395736503531902E-3</v>
      </c>
      <c r="E5634" s="4">
        <v>-1.9170570475600671E-2</v>
      </c>
      <c r="F5634" s="2">
        <v>5</v>
      </c>
      <c r="G5634" s="4">
        <v>-0.15257394853627551</v>
      </c>
      <c r="H5634" s="4">
        <v>-0.2719101025625752</v>
      </c>
      <c r="I5634" s="4">
        <v>0.2270788350679496</v>
      </c>
    </row>
    <row r="5635" spans="1:9" x14ac:dyDescent="0.25">
      <c r="A5635" t="s">
        <v>5808</v>
      </c>
      <c r="B5635" s="3">
        <v>75.393905639648438</v>
      </c>
      <c r="C5635" s="3">
        <v>25.559999465942379</v>
      </c>
      <c r="D5635" s="4">
        <v>1.8319214595354789E-3</v>
      </c>
      <c r="E5635" s="4">
        <v>-3.7650603166701442E-2</v>
      </c>
      <c r="F5635" s="2">
        <v>5</v>
      </c>
      <c r="G5635" s="4">
        <v>-0.16950054206691381</v>
      </c>
      <c r="H5635" s="4">
        <v>-0.2685072211545696</v>
      </c>
      <c r="I5635" s="4">
        <v>0.22793173302585831</v>
      </c>
    </row>
    <row r="5636" spans="1:9" x14ac:dyDescent="0.25">
      <c r="A5636" t="s">
        <v>5809</v>
      </c>
      <c r="B5636" s="3">
        <v>75.25604248046875</v>
      </c>
      <c r="C5636" s="3">
        <v>26.559999465942379</v>
      </c>
      <c r="D5636" s="4">
        <v>9.6027224930916866E-4</v>
      </c>
      <c r="E5636" s="4">
        <v>3.4000814099939269E-3</v>
      </c>
      <c r="F5636" s="2">
        <v>5</v>
      </c>
      <c r="G5636" s="4">
        <v>-0.17415219857333039</v>
      </c>
      <c r="H5636" s="4">
        <v>-0.2699197490563553</v>
      </c>
      <c r="I5636" s="4">
        <v>0.2302771617416948</v>
      </c>
    </row>
    <row r="5637" spans="1:9" x14ac:dyDescent="0.25">
      <c r="A5637" t="s">
        <v>5810</v>
      </c>
      <c r="B5637" s="3">
        <v>75.183845520019531</v>
      </c>
      <c r="C5637" s="3">
        <v>26.469999313354489</v>
      </c>
      <c r="D5637" s="4">
        <v>2.2494257968495471E-2</v>
      </c>
      <c r="E5637" s="4">
        <v>-9.8126099852916426E-2</v>
      </c>
      <c r="F5637" s="2">
        <v>5</v>
      </c>
      <c r="G5637" s="4">
        <v>-0.1932387913207875</v>
      </c>
      <c r="H5637" s="4">
        <v>-0.273322630464361</v>
      </c>
      <c r="I5637" s="4">
        <v>0.22121534461518499</v>
      </c>
    </row>
    <row r="5638" spans="1:9" x14ac:dyDescent="0.25">
      <c r="A5638" t="s">
        <v>5811</v>
      </c>
      <c r="B5638" s="3">
        <v>73.52984619140625</v>
      </c>
      <c r="C5638" s="3">
        <v>29.35000038146973</v>
      </c>
      <c r="D5638" s="4">
        <v>-6.1217479470854208E-3</v>
      </c>
      <c r="E5638" s="4">
        <v>6.9606407078654398E-2</v>
      </c>
      <c r="F5638" s="2">
        <v>5</v>
      </c>
      <c r="G5638" s="4">
        <v>-0.21115864203149179</v>
      </c>
      <c r="H5638" s="4">
        <v>-0.2937399678972713</v>
      </c>
      <c r="I5638" s="4">
        <v>0.20095946546739321</v>
      </c>
    </row>
    <row r="5639" spans="1:9" x14ac:dyDescent="0.25">
      <c r="A5639" t="s">
        <v>5812</v>
      </c>
      <c r="B5639" s="3">
        <v>73.982749938964844</v>
      </c>
      <c r="C5639" s="3">
        <v>27.440000534057621</v>
      </c>
      <c r="D5639" s="4">
        <v>1.065166445419319E-3</v>
      </c>
      <c r="E5639" s="4">
        <v>-4.1229918608464589E-2</v>
      </c>
      <c r="F5639" s="2">
        <v>5</v>
      </c>
      <c r="G5639" s="4">
        <v>-0.20074096413695011</v>
      </c>
      <c r="H5639" s="4">
        <v>-0.2844943663473114</v>
      </c>
      <c r="I5639" s="4">
        <v>0.20426434338325741</v>
      </c>
    </row>
    <row r="5640" spans="1:9" x14ac:dyDescent="0.25">
      <c r="A5640" t="s">
        <v>5813</v>
      </c>
      <c r="B5640" s="3">
        <v>73.904029846191406</v>
      </c>
      <c r="C5640" s="3">
        <v>28.620000839233398</v>
      </c>
      <c r="D5640" s="4">
        <v>3.118477606329773E-3</v>
      </c>
      <c r="E5640" s="4">
        <v>-1.750766688040584E-2</v>
      </c>
      <c r="F5640" s="2">
        <v>5</v>
      </c>
      <c r="G5640" s="4">
        <v>-0.20115413828052781</v>
      </c>
      <c r="H5640" s="4">
        <v>-0.2815409211821579</v>
      </c>
      <c r="I5640" s="4">
        <v>0.216204670783503</v>
      </c>
    </row>
    <row r="5641" spans="1:9" x14ac:dyDescent="0.25">
      <c r="A5641" t="s">
        <v>5814</v>
      </c>
      <c r="B5641" s="3">
        <v>73.674278259277344</v>
      </c>
      <c r="C5641" s="3">
        <v>29.129999160766602</v>
      </c>
      <c r="D5641" s="4">
        <v>-1.334603300674031E-3</v>
      </c>
      <c r="E5641" s="4">
        <v>1.1458330987780039E-2</v>
      </c>
      <c r="F5641" s="2">
        <v>5</v>
      </c>
      <c r="G5641" s="4">
        <v>-0.20232758654870439</v>
      </c>
      <c r="H5641" s="4">
        <v>-0.28321027679198429</v>
      </c>
      <c r="I5641" s="4">
        <v>0.2059701392990749</v>
      </c>
    </row>
    <row r="5642" spans="1:9" x14ac:dyDescent="0.25">
      <c r="A5642" t="s">
        <v>5815</v>
      </c>
      <c r="B5642" s="3">
        <v>73.772735595703125</v>
      </c>
      <c r="C5642" s="3">
        <v>28.79999923706055</v>
      </c>
      <c r="D5642" s="4">
        <v>1.554050434959775E-2</v>
      </c>
      <c r="E5642" s="4">
        <v>-5.5737729932441082E-2</v>
      </c>
      <c r="F5642" s="2">
        <v>5</v>
      </c>
      <c r="G5642" s="4">
        <v>-0.20396793525802789</v>
      </c>
      <c r="H5642" s="4">
        <v>-0.2947030595562049</v>
      </c>
      <c r="I5642" s="4">
        <v>0.19914711830945639</v>
      </c>
    </row>
    <row r="5643" spans="1:9" x14ac:dyDescent="0.25">
      <c r="A5643" t="s">
        <v>5816</v>
      </c>
      <c r="B5643" s="3">
        <v>72.643814086914063</v>
      </c>
      <c r="C5643" s="3">
        <v>30.5</v>
      </c>
      <c r="D5643" s="4">
        <v>1.308914533740357E-2</v>
      </c>
      <c r="E5643" s="4">
        <v>-6.8381338565013383E-3</v>
      </c>
      <c r="F5643" s="2">
        <v>5</v>
      </c>
      <c r="G5643" s="4">
        <v>-0.20264093363390159</v>
      </c>
      <c r="H5643" s="4">
        <v>-0.2940610147785413</v>
      </c>
      <c r="I5643" s="4">
        <v>0.18432828063547491</v>
      </c>
    </row>
    <row r="5644" spans="1:9" x14ac:dyDescent="0.25">
      <c r="A5644" t="s">
        <v>5817</v>
      </c>
      <c r="B5644" s="3">
        <v>71.705253601074219</v>
      </c>
      <c r="C5644" s="3">
        <v>30.70999908447266</v>
      </c>
      <c r="D5644" s="4">
        <v>6.8195761471665506E-3</v>
      </c>
      <c r="E5644" s="4">
        <v>-4.9520341096023553E-2</v>
      </c>
      <c r="F5644" s="2">
        <v>5</v>
      </c>
      <c r="G5644" s="4">
        <v>-0.2058794428706511</v>
      </c>
      <c r="H5644" s="4">
        <v>-0.3074157127025231</v>
      </c>
      <c r="I5644" s="4">
        <v>0.16609801380351</v>
      </c>
    </row>
    <row r="5645" spans="1:9" x14ac:dyDescent="0.25">
      <c r="A5645" t="s">
        <v>5818</v>
      </c>
      <c r="B5645" s="3">
        <v>71.219566345214844</v>
      </c>
      <c r="C5645" s="3">
        <v>32.310001373291023</v>
      </c>
      <c r="D5645" s="4">
        <v>2.5614288056063032E-2</v>
      </c>
      <c r="E5645" s="4">
        <v>-3.7246720764285257E-2</v>
      </c>
      <c r="F5645" s="2">
        <v>5</v>
      </c>
      <c r="G5645" s="4">
        <v>-0.19629059888371339</v>
      </c>
      <c r="H5645" s="4">
        <v>-0.3213483342006922</v>
      </c>
      <c r="I5645" s="4">
        <v>0.1621535030876273</v>
      </c>
    </row>
    <row r="5646" spans="1:9" x14ac:dyDescent="0.25">
      <c r="A5646" t="s">
        <v>5819</v>
      </c>
      <c r="B5646" s="3">
        <v>69.440887451171875</v>
      </c>
      <c r="C5646" s="3">
        <v>33.560001373291023</v>
      </c>
      <c r="D5646" s="4">
        <v>-3.3908831581902499E-3</v>
      </c>
      <c r="E5646" s="4">
        <v>2.9887116423970021E-3</v>
      </c>
      <c r="F5646" s="2">
        <v>5</v>
      </c>
      <c r="G5646" s="4">
        <v>-0.2142078347357593</v>
      </c>
      <c r="H5646" s="4">
        <v>-0.3207062404381521</v>
      </c>
      <c r="I5646" s="4">
        <v>0.14989335928737241</v>
      </c>
    </row>
    <row r="5647" spans="1:9" x14ac:dyDescent="0.25">
      <c r="A5647" t="s">
        <v>5820</v>
      </c>
      <c r="B5647" s="3">
        <v>69.677154541015625</v>
      </c>
      <c r="C5647" s="3">
        <v>33.459999084472663</v>
      </c>
      <c r="D5647" s="4">
        <v>-1.2005582180295789E-2</v>
      </c>
      <c r="E5647" s="4">
        <v>5.7522115358183752E-2</v>
      </c>
      <c r="F5647" s="2">
        <v>5</v>
      </c>
      <c r="G5647" s="4">
        <v>-0.23006715302129591</v>
      </c>
      <c r="H5647" s="4">
        <v>-0.3222472066863965</v>
      </c>
      <c r="I5647" s="4">
        <v>0.14818756337155459</v>
      </c>
    </row>
    <row r="5648" spans="1:9" x14ac:dyDescent="0.25">
      <c r="A5648" t="s">
        <v>5821</v>
      </c>
      <c r="B5648" s="3">
        <v>70.523834228515625</v>
      </c>
      <c r="C5648" s="3">
        <v>31.639999389648441</v>
      </c>
      <c r="D5648" s="4">
        <v>-2.6015522933579671E-2</v>
      </c>
      <c r="E5648" s="4">
        <v>0.1133004681460363</v>
      </c>
      <c r="F5648" s="2">
        <v>5</v>
      </c>
      <c r="G5648" s="4">
        <v>-0.2259104326525663</v>
      </c>
      <c r="H5648" s="4">
        <v>-0.3101123791445124</v>
      </c>
      <c r="I5648" s="4">
        <v>0.1785714227616553</v>
      </c>
    </row>
    <row r="5649" spans="1:9" x14ac:dyDescent="0.25">
      <c r="A5649" t="s">
        <v>5822</v>
      </c>
      <c r="B5649" s="3">
        <v>72.407554626464844</v>
      </c>
      <c r="C5649" s="3">
        <v>28.420000076293949</v>
      </c>
      <c r="D5649" s="4">
        <v>-2.2611174322924028E-3</v>
      </c>
      <c r="E5649" s="4">
        <v>-3.530207197891122E-2</v>
      </c>
      <c r="F5649" s="2">
        <v>5</v>
      </c>
      <c r="G5649" s="4">
        <v>-0.201683692687433</v>
      </c>
      <c r="H5649" s="4">
        <v>-0.2958587597499498</v>
      </c>
      <c r="I5649" s="4">
        <v>0.19179101576193819</v>
      </c>
    </row>
    <row r="5650" spans="1:9" x14ac:dyDescent="0.25">
      <c r="A5650" t="s">
        <v>5823</v>
      </c>
      <c r="B5650" s="3">
        <v>72.571647644042969</v>
      </c>
      <c r="C5650" s="3">
        <v>29.45999908447266</v>
      </c>
      <c r="D5650" s="4">
        <v>1.7952983791706512E-2</v>
      </c>
      <c r="E5650" s="4">
        <v>-4.8142217826727007E-2</v>
      </c>
      <c r="F5650" s="2">
        <v>5</v>
      </c>
      <c r="G5650" s="4">
        <v>-0.19646429832519841</v>
      </c>
      <c r="H5650" s="4">
        <v>-0.314670960746263</v>
      </c>
      <c r="I5650" s="4">
        <v>0.1791044229827288</v>
      </c>
    </row>
    <row r="5651" spans="1:9" x14ac:dyDescent="0.25">
      <c r="A5651" t="s">
        <v>5824</v>
      </c>
      <c r="B5651" s="3">
        <v>71.291748046875</v>
      </c>
      <c r="C5651" s="3">
        <v>30.95000076293945</v>
      </c>
      <c r="D5651" s="4">
        <v>-2.6629518399556851E-3</v>
      </c>
      <c r="E5651" s="4">
        <v>-3.281247615814209E-2</v>
      </c>
      <c r="F5651" s="2">
        <v>5</v>
      </c>
      <c r="G5651" s="4">
        <v>-0.18086960775178129</v>
      </c>
      <c r="H5651" s="4">
        <v>-0.3051685314882624</v>
      </c>
      <c r="I5651" s="4">
        <v>0.1668442791824738</v>
      </c>
    </row>
    <row r="5652" spans="1:9" x14ac:dyDescent="0.25">
      <c r="A5652" t="s">
        <v>5825</v>
      </c>
      <c r="B5652" s="3">
        <v>71.482101440429688</v>
      </c>
      <c r="C5652" s="3">
        <v>32</v>
      </c>
      <c r="D5652" s="4">
        <v>-5.1153833574940633E-3</v>
      </c>
      <c r="E5652" s="4">
        <v>-7.7519379844961378E-3</v>
      </c>
      <c r="F5652" s="2">
        <v>5</v>
      </c>
      <c r="G5652" s="4">
        <v>-0.18172956828695999</v>
      </c>
      <c r="H5652" s="4">
        <v>-0.3041412696409761</v>
      </c>
      <c r="I5652" s="4">
        <v>0.17569291248791941</v>
      </c>
    </row>
    <row r="5653" spans="1:9" x14ac:dyDescent="0.25">
      <c r="A5653" t="s">
        <v>5826</v>
      </c>
      <c r="B5653" s="3">
        <v>71.849639892578125</v>
      </c>
      <c r="C5653" s="3">
        <v>32.25</v>
      </c>
      <c r="D5653" s="4">
        <v>1.9748797359290471E-2</v>
      </c>
      <c r="E5653" s="4">
        <v>-5.4529480418335052E-2</v>
      </c>
      <c r="F5653" s="2">
        <v>5</v>
      </c>
      <c r="G5653" s="4">
        <v>-0.19798218872943019</v>
      </c>
      <c r="H5653" s="4">
        <v>-0.3116532964078802</v>
      </c>
      <c r="I5653" s="4">
        <v>0.16812362611933709</v>
      </c>
    </row>
    <row r="5654" spans="1:9" x14ac:dyDescent="0.25">
      <c r="A5654" t="s">
        <v>5827</v>
      </c>
      <c r="B5654" s="3">
        <v>70.458175659179688</v>
      </c>
      <c r="C5654" s="3">
        <v>34.110000610351563</v>
      </c>
      <c r="D5654" s="4">
        <v>-6.5197732006261333E-4</v>
      </c>
      <c r="E5654" s="4">
        <v>-2.4034338605183E-2</v>
      </c>
      <c r="F5654" s="2">
        <v>5</v>
      </c>
      <c r="G5654" s="4">
        <v>-0.20994103918857879</v>
      </c>
      <c r="H5654" s="4">
        <v>-0.3193579317095957</v>
      </c>
      <c r="I5654" s="4">
        <v>0.15042644084527179</v>
      </c>
    </row>
    <row r="5655" spans="1:9" x14ac:dyDescent="0.25">
      <c r="A5655" t="s">
        <v>5828</v>
      </c>
      <c r="B5655" s="3">
        <v>70.504142761230469</v>
      </c>
      <c r="C5655" s="3">
        <v>34.950000762939453</v>
      </c>
      <c r="D5655" s="4">
        <v>-2.1367237571870978E-3</v>
      </c>
      <c r="E5655" s="4">
        <v>-3.705845533911845E-3</v>
      </c>
      <c r="F5655" s="2">
        <v>5</v>
      </c>
      <c r="G5655" s="4">
        <v>-0.1830732228712153</v>
      </c>
      <c r="H5655" s="4">
        <v>-0.3146067415730337</v>
      </c>
      <c r="I5655" s="4">
        <v>0.1530916859611173</v>
      </c>
    </row>
    <row r="5656" spans="1:9" x14ac:dyDescent="0.25">
      <c r="A5656" t="s">
        <v>5829</v>
      </c>
      <c r="B5656" s="3">
        <v>70.655113220214844</v>
      </c>
      <c r="C5656" s="3">
        <v>35.080001831054688</v>
      </c>
      <c r="D5656" s="4">
        <v>-2.1274830605183981E-2</v>
      </c>
      <c r="E5656" s="4">
        <v>6.6909996699266117E-2</v>
      </c>
      <c r="F5656" s="2">
        <v>5</v>
      </c>
      <c r="G5656" s="4">
        <v>-0.20174827588911659</v>
      </c>
      <c r="H5656" s="4">
        <v>-0.3088282406043088</v>
      </c>
      <c r="I5656" s="4">
        <v>0.18496799477231951</v>
      </c>
    </row>
    <row r="5657" spans="1:9" x14ac:dyDescent="0.25">
      <c r="A5657" t="s">
        <v>5830</v>
      </c>
      <c r="B5657" s="3">
        <v>72.190963745117188</v>
      </c>
      <c r="C5657" s="3">
        <v>32.880001068115227</v>
      </c>
      <c r="D5657" s="4">
        <v>6.3131909339846359E-3</v>
      </c>
      <c r="E5657" s="4">
        <v>-6.8819037402073513E-2</v>
      </c>
      <c r="F5657" s="2">
        <v>5</v>
      </c>
      <c r="G5657" s="4">
        <v>-0.19124558099041031</v>
      </c>
      <c r="H5657" s="4">
        <v>-0.3004815605249298</v>
      </c>
      <c r="I5657" s="4">
        <v>0.17921105556167391</v>
      </c>
    </row>
    <row r="5658" spans="1:9" x14ac:dyDescent="0.25">
      <c r="A5658" t="s">
        <v>5831</v>
      </c>
      <c r="B5658" s="3">
        <v>71.738067626953125</v>
      </c>
      <c r="C5658" s="3">
        <v>35.310001373291023</v>
      </c>
      <c r="D5658" s="4">
        <v>-1.8267399570703891E-3</v>
      </c>
      <c r="E5658" s="4">
        <v>1.1341342503028431E-3</v>
      </c>
      <c r="F5658" s="2">
        <v>5</v>
      </c>
      <c r="G5658" s="4">
        <v>-0.20959442889377539</v>
      </c>
      <c r="H5658" s="4">
        <v>-0.3061958423204254</v>
      </c>
      <c r="I5658" s="4">
        <v>0.1668442791824738</v>
      </c>
    </row>
    <row r="5659" spans="1:9" x14ac:dyDescent="0.25">
      <c r="A5659" t="s">
        <v>5832</v>
      </c>
      <c r="B5659" s="3">
        <v>71.869354248046875</v>
      </c>
      <c r="C5659" s="3">
        <v>35.270000457763672</v>
      </c>
      <c r="D5659" s="4">
        <v>-4.5448262656465621E-3</v>
      </c>
      <c r="E5659" s="4">
        <v>0.1196825542147197</v>
      </c>
      <c r="F5659" s="2">
        <v>5</v>
      </c>
      <c r="G5659" s="4">
        <v>-0.21411271053636219</v>
      </c>
      <c r="H5659" s="4">
        <v>-0.3110754218185694</v>
      </c>
      <c r="I5659" s="4">
        <v>0.17153513661414641</v>
      </c>
    </row>
    <row r="5660" spans="1:9" x14ac:dyDescent="0.25">
      <c r="A5660" t="s">
        <v>5833</v>
      </c>
      <c r="B5660" s="3">
        <v>72.197479248046875</v>
      </c>
      <c r="C5660" s="3">
        <v>31.5</v>
      </c>
      <c r="D5660" s="4">
        <v>1.550918088607189E-2</v>
      </c>
      <c r="E5660" s="4">
        <v>-3.1645689956499861E-3</v>
      </c>
      <c r="F5660" s="2">
        <v>5</v>
      </c>
      <c r="G5660" s="4">
        <v>-0.2276347887180479</v>
      </c>
      <c r="H5660" s="4">
        <v>-0.3004815605249298</v>
      </c>
      <c r="I5660" s="4">
        <v>0.17590617764580971</v>
      </c>
    </row>
    <row r="5661" spans="1:9" x14ac:dyDescent="0.25">
      <c r="A5661" t="s">
        <v>5834</v>
      </c>
      <c r="B5661" s="3">
        <v>71.094856262207031</v>
      </c>
      <c r="C5661" s="3">
        <v>31.60000038146973</v>
      </c>
      <c r="D5661" s="4">
        <v>2.2272454012497441E-2</v>
      </c>
      <c r="E5661" s="4">
        <v>-9.2736183743322931E-2</v>
      </c>
      <c r="F5661" s="2">
        <v>5</v>
      </c>
      <c r="G5661" s="4">
        <v>-0.23678414818527749</v>
      </c>
      <c r="H5661" s="4">
        <v>-0.3225040343944372</v>
      </c>
      <c r="I5661" s="4">
        <v>0.1572494618348905</v>
      </c>
    </row>
    <row r="5662" spans="1:9" x14ac:dyDescent="0.25">
      <c r="A5662" t="s">
        <v>5835</v>
      </c>
      <c r="B5662" s="3">
        <v>69.5458984375</v>
      </c>
      <c r="C5662" s="3">
        <v>34.830001831054688</v>
      </c>
      <c r="D5662" s="4">
        <v>-5.3503967568961919E-3</v>
      </c>
      <c r="E5662" s="4">
        <v>-8.2573208898020223E-3</v>
      </c>
      <c r="F5662" s="2">
        <v>5</v>
      </c>
      <c r="G5662" s="4">
        <v>-0.24719089802896671</v>
      </c>
      <c r="H5662" s="4">
        <v>-0.3219903789783557</v>
      </c>
      <c r="I5662" s="4">
        <v>0.13805966446607171</v>
      </c>
    </row>
    <row r="5663" spans="1:9" x14ac:dyDescent="0.25">
      <c r="A5663" t="s">
        <v>5836</v>
      </c>
      <c r="B5663" s="3">
        <v>69.919998168945313</v>
      </c>
      <c r="C5663" s="3">
        <v>35.119998931884773</v>
      </c>
      <c r="D5663" s="4">
        <v>-6.5281809041413119E-3</v>
      </c>
      <c r="E5663" s="4">
        <v>5.1811906973938449E-2</v>
      </c>
      <c r="F5663" s="2">
        <v>5</v>
      </c>
      <c r="G5663" s="4">
        <v>-0.25021204119068358</v>
      </c>
      <c r="H5663" s="4">
        <v>-0.3202568041953</v>
      </c>
      <c r="I5663" s="4">
        <v>0.14392323625566239</v>
      </c>
    </row>
    <row r="5664" spans="1:9" x14ac:dyDescent="0.25">
      <c r="A5664" t="s">
        <v>5837</v>
      </c>
      <c r="B5664" s="3">
        <v>70.379447937011719</v>
      </c>
      <c r="C5664" s="3">
        <v>33.389999389648438</v>
      </c>
      <c r="D5664" s="4">
        <v>-1.9541619093791369E-3</v>
      </c>
      <c r="E5664" s="4">
        <v>4.4416643940958123E-2</v>
      </c>
      <c r="F5664" s="2">
        <v>5</v>
      </c>
      <c r="G5664" s="4">
        <v>-0.24413545423036359</v>
      </c>
      <c r="H5664" s="4">
        <v>-0.3225040343944372</v>
      </c>
      <c r="I5664" s="4">
        <v>0.14733474675047181</v>
      </c>
    </row>
    <row r="5665" spans="1:9" x14ac:dyDescent="0.25">
      <c r="A5665" t="s">
        <v>5838</v>
      </c>
      <c r="B5665" s="3">
        <v>70.517250061035156</v>
      </c>
      <c r="C5665" s="3">
        <v>31.969999313354489</v>
      </c>
      <c r="D5665" s="4">
        <v>8.3843218054946433E-4</v>
      </c>
      <c r="E5665" s="4">
        <v>2.0102079058687439E-2</v>
      </c>
      <c r="F5665" s="2">
        <v>5</v>
      </c>
      <c r="G5665" s="4">
        <v>-0.24983718996700621</v>
      </c>
      <c r="H5665" s="4">
        <v>-0.3146067415730337</v>
      </c>
      <c r="I5665" s="4">
        <v>0.1617270541086728</v>
      </c>
    </row>
    <row r="5666" spans="1:9" x14ac:dyDescent="0.25">
      <c r="A5666" t="s">
        <v>5839</v>
      </c>
      <c r="B5666" s="3">
        <v>70.458175659179688</v>
      </c>
      <c r="C5666" s="3">
        <v>31.340000152587891</v>
      </c>
      <c r="D5666" s="4">
        <v>1.676405005532966E-2</v>
      </c>
      <c r="E5666" s="4">
        <v>5.1314896037877311E-3</v>
      </c>
      <c r="F5666" s="2">
        <v>5</v>
      </c>
      <c r="G5666" s="4">
        <v>-0.24081198667985931</v>
      </c>
      <c r="H5666" s="4">
        <v>-0.3300160611613413</v>
      </c>
      <c r="I5666" s="4">
        <v>0.15010654310843649</v>
      </c>
    </row>
    <row r="5667" spans="1:9" x14ac:dyDescent="0.25">
      <c r="A5667" t="s">
        <v>5840</v>
      </c>
      <c r="B5667" s="3">
        <v>69.296485900878906</v>
      </c>
      <c r="C5667" s="3">
        <v>31.180000305175781</v>
      </c>
      <c r="D5667" s="4">
        <v>1.256358323378071E-2</v>
      </c>
      <c r="E5667" s="4">
        <v>-3.5272258676134823E-2</v>
      </c>
      <c r="F5667" s="2">
        <v>5</v>
      </c>
      <c r="G5667" s="4">
        <v>-0.24939670870416231</v>
      </c>
      <c r="H5667" s="4">
        <v>-0.3345104235898626</v>
      </c>
      <c r="I5667" s="4">
        <v>0.12558633684475251</v>
      </c>
    </row>
    <row r="5668" spans="1:9" x14ac:dyDescent="0.25">
      <c r="A5668" t="s">
        <v>5841</v>
      </c>
      <c r="B5668" s="3">
        <v>68.436676025390625</v>
      </c>
      <c r="C5668" s="3">
        <v>32.319999694824219</v>
      </c>
      <c r="D5668" s="4">
        <v>-1.6278679959994551E-3</v>
      </c>
      <c r="E5668" s="4">
        <v>1.221419937115442E-2</v>
      </c>
      <c r="F5668" s="2">
        <v>5</v>
      </c>
      <c r="G5668" s="4">
        <v>-0.26818484938127862</v>
      </c>
      <c r="H5668" s="4">
        <v>-0.339775269142506</v>
      </c>
      <c r="I5668" s="4">
        <v>0.11215347868657941</v>
      </c>
    </row>
    <row r="5669" spans="1:9" x14ac:dyDescent="0.25">
      <c r="A5669" t="s">
        <v>5842</v>
      </c>
      <c r="B5669" s="3">
        <v>68.548263549804688</v>
      </c>
      <c r="C5669" s="3">
        <v>31.930000305175781</v>
      </c>
      <c r="D5669" s="4">
        <v>2.1218502772651689E-2</v>
      </c>
      <c r="E5669" s="4">
        <v>-6.0882343965418251E-2</v>
      </c>
      <c r="F5669" s="2">
        <v>5</v>
      </c>
      <c r="G5669" s="4">
        <v>-0.2721945727014986</v>
      </c>
      <c r="H5669" s="4">
        <v>-0.3418940609951846</v>
      </c>
      <c r="I5669" s="4">
        <v>0.16865670767723651</v>
      </c>
    </row>
    <row r="5670" spans="1:9" x14ac:dyDescent="0.25">
      <c r="A5670" t="s">
        <v>5843</v>
      </c>
      <c r="B5670" s="3">
        <v>67.123992919921875</v>
      </c>
      <c r="C5670" s="3">
        <v>34</v>
      </c>
      <c r="D5670" s="4">
        <v>8.6794060926782546E-3</v>
      </c>
      <c r="E5670" s="4">
        <v>-3.5734497490424573E-2</v>
      </c>
      <c r="F5670" s="2">
        <v>5</v>
      </c>
      <c r="G5670" s="4">
        <v>-0.27436196488677939</v>
      </c>
      <c r="H5670" s="4">
        <v>-0.3579454253611557</v>
      </c>
      <c r="I5670" s="4">
        <v>9.0511701359805352E-2</v>
      </c>
    </row>
    <row r="5671" spans="1:9" x14ac:dyDescent="0.25">
      <c r="A5671" t="s">
        <v>5844</v>
      </c>
      <c r="B5671" s="3">
        <v>66.546409606933594</v>
      </c>
      <c r="C5671" s="3">
        <v>35.259998321533203</v>
      </c>
      <c r="D5671" s="4">
        <v>-3.5380776323006291E-3</v>
      </c>
      <c r="E5671" s="4">
        <v>-1.535892294514218E-2</v>
      </c>
      <c r="F5671" s="2">
        <v>5</v>
      </c>
      <c r="G5671" s="4">
        <v>-0.29154478173286691</v>
      </c>
      <c r="H5671" s="4">
        <v>-0.3551845887308136</v>
      </c>
      <c r="I5671" s="4">
        <v>9.1684415717723455E-2</v>
      </c>
    </row>
    <row r="5672" spans="1:9" x14ac:dyDescent="0.25">
      <c r="A5672" t="s">
        <v>5845</v>
      </c>
      <c r="B5672" s="3">
        <v>66.782691955566406</v>
      </c>
      <c r="C5672" s="3">
        <v>35.810001373291023</v>
      </c>
      <c r="D5672" s="4">
        <v>1.0426973897762039E-2</v>
      </c>
      <c r="E5672" s="4">
        <v>-5.1390692098251201E-2</v>
      </c>
      <c r="F5672" s="2">
        <v>5</v>
      </c>
      <c r="G5672" s="4">
        <v>-0.29427987465067079</v>
      </c>
      <c r="H5672" s="4">
        <v>-0.3585874701388192</v>
      </c>
      <c r="I5672" s="4">
        <v>8.7420007265005317E-2</v>
      </c>
    </row>
    <row r="5673" spans="1:9" x14ac:dyDescent="0.25">
      <c r="A5673" t="s">
        <v>5846</v>
      </c>
      <c r="B5673" s="3">
        <v>66.093536376953125</v>
      </c>
      <c r="C5673" s="3">
        <v>37.75</v>
      </c>
      <c r="D5673" s="4">
        <v>3.5156187920438287E-2</v>
      </c>
      <c r="E5673" s="4">
        <v>-0.1150961056018374</v>
      </c>
      <c r="F5673" s="2">
        <v>5</v>
      </c>
      <c r="G5673" s="4">
        <v>-0.29522567512983139</v>
      </c>
      <c r="H5673" s="4">
        <v>-0.36398075403792129</v>
      </c>
      <c r="I5673" s="4">
        <v>7.8464822717440486E-2</v>
      </c>
    </row>
    <row r="5674" spans="1:9" x14ac:dyDescent="0.25">
      <c r="A5674" t="s">
        <v>5847</v>
      </c>
      <c r="B5674" s="3">
        <v>63.848854064941413</v>
      </c>
      <c r="C5674" s="3">
        <v>42.659999847412109</v>
      </c>
      <c r="D5674" s="4">
        <v>-1.078856449043142E-2</v>
      </c>
      <c r="E5674" s="4">
        <v>-2.46913989394375E-2</v>
      </c>
      <c r="F5674" s="2">
        <v>5</v>
      </c>
      <c r="G5674" s="4">
        <v>-0.32542750225192102</v>
      </c>
      <c r="H5674" s="4">
        <v>-0.3977527893948134</v>
      </c>
      <c r="I5674" s="4">
        <v>5.5330433295913029E-2</v>
      </c>
    </row>
    <row r="5675" spans="1:9" x14ac:dyDescent="0.25">
      <c r="A5675" t="s">
        <v>5848</v>
      </c>
      <c r="B5675" s="3">
        <v>64.545204162597656</v>
      </c>
      <c r="C5675" s="3">
        <v>43.740001678466797</v>
      </c>
      <c r="D5675" s="4">
        <v>-3.1780459955464517E-2</v>
      </c>
      <c r="E5675" s="4">
        <v>7.840237173339526E-2</v>
      </c>
      <c r="F5675" s="2">
        <v>5</v>
      </c>
      <c r="G5675" s="4">
        <v>-0.33298987059557128</v>
      </c>
      <c r="H5675" s="4">
        <v>-0.3671910269111156</v>
      </c>
      <c r="I5675" s="4">
        <v>3.2974838479149497E-2</v>
      </c>
    </row>
    <row r="5676" spans="1:9" x14ac:dyDescent="0.25">
      <c r="A5676" t="s">
        <v>5849</v>
      </c>
      <c r="B5676" s="3">
        <v>66.663810729980469</v>
      </c>
      <c r="C5676" s="3">
        <v>40.560001373291023</v>
      </c>
      <c r="D5676" s="4">
        <v>-2.0182575364929841E-2</v>
      </c>
      <c r="E5676" s="4">
        <v>4.3478324873838632E-2</v>
      </c>
      <c r="F5676" s="2">
        <v>5</v>
      </c>
      <c r="G5676" s="4">
        <v>-0.30762612459380939</v>
      </c>
      <c r="H5676" s="4">
        <v>-0.3671910269111156</v>
      </c>
      <c r="I5676" s="4">
        <v>6.0267883406500022E-2</v>
      </c>
    </row>
    <row r="5677" spans="1:9" x14ac:dyDescent="0.25">
      <c r="A5677" t="s">
        <v>5850</v>
      </c>
      <c r="B5677" s="3">
        <v>68.036972045898438</v>
      </c>
      <c r="C5677" s="3">
        <v>38.869998931884773</v>
      </c>
      <c r="D5677" s="4">
        <v>-2.396978958558726E-3</v>
      </c>
      <c r="E5677" s="4">
        <v>-6.9204969008780703E-2</v>
      </c>
      <c r="F5677" s="2">
        <v>5</v>
      </c>
      <c r="G5677" s="4">
        <v>-0.29150552678223141</v>
      </c>
      <c r="H5677" s="4">
        <v>-0.3363723877345004</v>
      </c>
      <c r="I5677" s="4">
        <v>5.3000030517578178E-2</v>
      </c>
    </row>
    <row r="5678" spans="1:9" x14ac:dyDescent="0.25">
      <c r="A5678" t="s">
        <v>5851</v>
      </c>
      <c r="B5678" s="3">
        <v>68.200447082519531</v>
      </c>
      <c r="C5678" s="3">
        <v>41.759998321533203</v>
      </c>
      <c r="D5678" s="4">
        <v>-5.224944696158873E-2</v>
      </c>
      <c r="E5678" s="4">
        <v>0.31155772994363612</v>
      </c>
      <c r="F5678" s="2">
        <v>5</v>
      </c>
      <c r="G5678" s="4">
        <v>-0.29499575538526618</v>
      </c>
      <c r="H5678" s="4">
        <v>-0.3579454253611557</v>
      </c>
      <c r="I5678" s="4">
        <v>6.4000015258788956E-2</v>
      </c>
    </row>
    <row r="5679" spans="1:9" x14ac:dyDescent="0.25">
      <c r="A5679" t="s">
        <v>5852</v>
      </c>
      <c r="B5679" s="3">
        <v>71.960334777832031</v>
      </c>
      <c r="C5679" s="3">
        <v>31.840000152587891</v>
      </c>
      <c r="D5679" s="4">
        <v>1.223331843384767E-2</v>
      </c>
      <c r="E5679" s="4">
        <v>2.7428215158036281E-2</v>
      </c>
      <c r="F5679" s="2">
        <v>5</v>
      </c>
      <c r="G5679" s="4">
        <v>-0.25721511295593102</v>
      </c>
      <c r="H5679" s="4">
        <v>-0.3085072427079153</v>
      </c>
      <c r="I5679" s="4">
        <v>2.4605400194694701E-2</v>
      </c>
    </row>
    <row r="5680" spans="1:9" x14ac:dyDescent="0.25">
      <c r="A5680" t="s">
        <v>5853</v>
      </c>
      <c r="B5680" s="3">
        <v>71.090660095214844</v>
      </c>
      <c r="C5680" s="3">
        <v>30.989999771118161</v>
      </c>
      <c r="D5680" s="4">
        <v>-1.8506606124003792E-2</v>
      </c>
      <c r="E5680" s="4">
        <v>8.3187665501323949E-2</v>
      </c>
      <c r="F5680" s="2">
        <v>5</v>
      </c>
      <c r="G5680" s="4">
        <v>-0.27120833378957793</v>
      </c>
      <c r="H5680" s="4">
        <v>-0.302536133204379</v>
      </c>
      <c r="I5680" s="4">
        <v>2.9711209341644059E-2</v>
      </c>
    </row>
    <row r="5681" spans="1:9" x14ac:dyDescent="0.25">
      <c r="A5681" t="s">
        <v>5854</v>
      </c>
      <c r="B5681" s="3">
        <v>72.431114196777344</v>
      </c>
      <c r="C5681" s="3">
        <v>28.610000610351559</v>
      </c>
      <c r="D5681" s="4">
        <v>-2.5769712129900531E-2</v>
      </c>
      <c r="E5681" s="4">
        <v>8.5768508393311071E-2</v>
      </c>
      <c r="F5681" s="2">
        <v>5</v>
      </c>
      <c r="G5681" s="4">
        <v>-0.25110576720179822</v>
      </c>
      <c r="H5681" s="4">
        <v>-0.2887961692258979</v>
      </c>
      <c r="I5681" s="4">
        <v>4.8685691333370862E-2</v>
      </c>
    </row>
    <row r="5682" spans="1:9" x14ac:dyDescent="0.25">
      <c r="A5682" t="s">
        <v>5855</v>
      </c>
      <c r="B5682" s="3">
        <v>74.347015380859375</v>
      </c>
      <c r="C5682" s="3">
        <v>26.35000038146973</v>
      </c>
      <c r="D5682" s="4">
        <v>2.4693420546932909E-3</v>
      </c>
      <c r="E5682" s="4">
        <v>1.9342359482455551E-2</v>
      </c>
      <c r="F5682" s="2">
        <v>5</v>
      </c>
      <c r="G5682" s="4">
        <v>-0.24002980981115871</v>
      </c>
      <c r="H5682" s="4">
        <v>-0.28121992328576439</v>
      </c>
      <c r="I5682" s="4">
        <v>5.6923375358792987E-2</v>
      </c>
    </row>
    <row r="5683" spans="1:9" x14ac:dyDescent="0.25">
      <c r="A5683" t="s">
        <v>5856</v>
      </c>
      <c r="B5683" s="3">
        <v>74.16387939453125</v>
      </c>
      <c r="C5683" s="3">
        <v>25.85000038146973</v>
      </c>
      <c r="D5683" s="4">
        <v>-6.3956430595196734E-3</v>
      </c>
      <c r="E5683" s="4">
        <v>3.7319434282846453E-2</v>
      </c>
      <c r="F5683" s="2">
        <v>5</v>
      </c>
      <c r="G5683" s="4">
        <v>-0.24796035873641539</v>
      </c>
      <c r="H5683" s="4">
        <v>-0.2721027110973866</v>
      </c>
      <c r="I5683" s="4">
        <v>7.5249881382123629E-2</v>
      </c>
    </row>
    <row r="5684" spans="1:9" x14ac:dyDescent="0.25">
      <c r="A5684" t="s">
        <v>5857</v>
      </c>
      <c r="B5684" s="3">
        <v>74.641258239746094</v>
      </c>
      <c r="C5684" s="3">
        <v>24.920000076293949</v>
      </c>
      <c r="D5684" s="4">
        <v>7.3245711262726054E-3</v>
      </c>
      <c r="E5684" s="4">
        <v>-1.9283737664723691E-2</v>
      </c>
      <c r="F5684" s="2">
        <v>5</v>
      </c>
      <c r="G5684" s="4">
        <v>-0.24234361464376969</v>
      </c>
      <c r="H5684" s="4">
        <v>-0.273643677345631</v>
      </c>
      <c r="I5684" s="4">
        <v>6.2291703725558152E-2</v>
      </c>
    </row>
    <row r="5685" spans="1:9" x14ac:dyDescent="0.25">
      <c r="A5685" t="s">
        <v>5858</v>
      </c>
      <c r="B5685" s="3">
        <v>74.098518371582031</v>
      </c>
      <c r="C5685" s="3">
        <v>25.409999847412109</v>
      </c>
      <c r="D5685" s="4">
        <v>-1.9213922292607322E-2</v>
      </c>
      <c r="E5685" s="4">
        <v>0.1033434255235042</v>
      </c>
      <c r="F5685" s="2">
        <v>5</v>
      </c>
      <c r="G5685" s="4">
        <v>-0.23784715369421119</v>
      </c>
      <c r="H5685" s="4">
        <v>-0.28064204869645371</v>
      </c>
      <c r="I5685" s="4">
        <v>7.1269871186529832E-2</v>
      </c>
    </row>
    <row r="5686" spans="1:9" x14ac:dyDescent="0.25">
      <c r="A5686" t="s">
        <v>5859</v>
      </c>
      <c r="B5686" s="3">
        <v>75.550132751464844</v>
      </c>
      <c r="C5686" s="3">
        <v>23.030000686645511</v>
      </c>
      <c r="D5686" s="4">
        <v>-8.9215512796287921E-3</v>
      </c>
      <c r="E5686" s="4">
        <v>4.6818213029341298E-2</v>
      </c>
      <c r="F5686" s="2">
        <v>4</v>
      </c>
      <c r="G5686" s="4">
        <v>-0.23035520452057279</v>
      </c>
      <c r="H5686" s="4">
        <v>-0.2605457581448134</v>
      </c>
      <c r="I5686" s="4">
        <v>8.4598290560869982E-2</v>
      </c>
    </row>
    <row r="5687" spans="1:9" x14ac:dyDescent="0.25">
      <c r="A5687" t="s">
        <v>5860</v>
      </c>
      <c r="B5687" s="3">
        <v>76.230224609375</v>
      </c>
      <c r="C5687" s="3">
        <v>22</v>
      </c>
      <c r="D5687" s="4">
        <v>-1.462250339475102E-2</v>
      </c>
      <c r="E5687" s="4">
        <v>7.0038938300702513E-2</v>
      </c>
      <c r="F5687" s="2">
        <v>4</v>
      </c>
      <c r="G5687" s="4">
        <v>-0.22326692907466711</v>
      </c>
      <c r="H5687" s="4">
        <v>-0.2514927651296649</v>
      </c>
      <c r="I5687" s="4">
        <v>9.672340669834556E-2</v>
      </c>
    </row>
    <row r="5688" spans="1:9" x14ac:dyDescent="0.25">
      <c r="A5688" t="s">
        <v>5861</v>
      </c>
      <c r="B5688" s="3">
        <v>77.361442565917969</v>
      </c>
      <c r="C5688" s="3">
        <v>20.559999465942379</v>
      </c>
      <c r="D5688" s="4">
        <v>-5.96474930701274E-3</v>
      </c>
      <c r="E5688" s="4">
        <v>4.3125338455208162E-2</v>
      </c>
      <c r="F5688" s="2">
        <v>4</v>
      </c>
      <c r="G5688" s="4">
        <v>-0.2090533228684168</v>
      </c>
      <c r="H5688" s="4">
        <v>-0.2407062463163373</v>
      </c>
      <c r="I5688" s="4">
        <v>0.1032950383019753</v>
      </c>
    </row>
    <row r="5689" spans="1:9" x14ac:dyDescent="0.25">
      <c r="A5689" t="s">
        <v>5862</v>
      </c>
      <c r="B5689" s="3">
        <v>77.825653076171875</v>
      </c>
      <c r="C5689" s="3">
        <v>19.70999908447266</v>
      </c>
      <c r="D5689" s="4">
        <v>2.0754282919286601E-2</v>
      </c>
      <c r="E5689" s="4">
        <v>-0.1133603468131318</v>
      </c>
      <c r="F5689" s="2">
        <v>4</v>
      </c>
      <c r="G5689" s="4">
        <v>-0.2046360320610594</v>
      </c>
      <c r="H5689" s="4">
        <v>-0.2504655032823786</v>
      </c>
      <c r="I5689" s="4">
        <v>0.1026471329499663</v>
      </c>
    </row>
    <row r="5690" spans="1:9" x14ac:dyDescent="0.25">
      <c r="A5690" t="s">
        <v>5863</v>
      </c>
      <c r="B5690" s="3">
        <v>76.243278503417969</v>
      </c>
      <c r="C5690" s="3">
        <v>22.229999542236332</v>
      </c>
      <c r="D5690" s="4">
        <v>-3.5889649522791171E-3</v>
      </c>
      <c r="E5690" s="4">
        <v>-9.3583327461408405E-3</v>
      </c>
      <c r="F5690" s="2">
        <v>4</v>
      </c>
      <c r="G5690" s="4">
        <v>-0.21838584838810091</v>
      </c>
      <c r="H5690" s="4">
        <v>-0.2520706397189757</v>
      </c>
      <c r="I5690" s="4">
        <v>8.7745239237374095E-2</v>
      </c>
    </row>
    <row r="5691" spans="1:9" x14ac:dyDescent="0.25">
      <c r="A5691" t="s">
        <v>5864</v>
      </c>
      <c r="B5691" s="3">
        <v>76.517898559570313</v>
      </c>
      <c r="C5691" s="3">
        <v>22.440000534057621</v>
      </c>
      <c r="D5691" s="4">
        <v>1.036084495784872E-2</v>
      </c>
      <c r="E5691" s="4">
        <v>-8.0327832586692294E-2</v>
      </c>
      <c r="F5691" s="2">
        <v>4</v>
      </c>
      <c r="G5691" s="4">
        <v>-0.21247065125648079</v>
      </c>
      <c r="H5691" s="4">
        <v>-0.2566292213207263</v>
      </c>
      <c r="I5691" s="4">
        <v>8.6912248334671371E-2</v>
      </c>
    </row>
    <row r="5692" spans="1:9" x14ac:dyDescent="0.25">
      <c r="A5692" t="s">
        <v>5865</v>
      </c>
      <c r="B5692" s="3">
        <v>75.733238220214844</v>
      </c>
      <c r="C5692" s="3">
        <v>24.39999961853027</v>
      </c>
      <c r="D5692" s="4">
        <v>-1.7058403909543048E-2</v>
      </c>
      <c r="E5692" s="4">
        <v>6.6899812993105323E-2</v>
      </c>
      <c r="F5692" s="2">
        <v>5</v>
      </c>
      <c r="G5692" s="4">
        <v>-0.22184170767153871</v>
      </c>
      <c r="H5692" s="4">
        <v>-0.2565007829742677</v>
      </c>
      <c r="I5692" s="4">
        <v>9.7186226499660799E-2</v>
      </c>
    </row>
    <row r="5693" spans="1:9" x14ac:dyDescent="0.25">
      <c r="A5693" t="s">
        <v>5866</v>
      </c>
      <c r="B5693" s="3">
        <v>77.04754638671875</v>
      </c>
      <c r="C5693" s="3">
        <v>22.870000839233398</v>
      </c>
      <c r="D5693" s="4">
        <v>9.2505526316499775E-3</v>
      </c>
      <c r="E5693" s="4">
        <v>-4.0687890400419979E-2</v>
      </c>
      <c r="F5693" s="2">
        <v>4</v>
      </c>
      <c r="G5693" s="4">
        <v>-0.20403980630128499</v>
      </c>
      <c r="H5693" s="4">
        <v>-0.2516853736644763</v>
      </c>
      <c r="I5693" s="4">
        <v>9.1262500248040057E-2</v>
      </c>
    </row>
    <row r="5694" spans="1:9" x14ac:dyDescent="0.25">
      <c r="A5694" t="s">
        <v>5867</v>
      </c>
      <c r="B5694" s="3">
        <v>76.341346740722656</v>
      </c>
      <c r="C5694" s="3">
        <v>23.840000152587891</v>
      </c>
      <c r="D5694" s="4">
        <v>-1.601377433386653E-2</v>
      </c>
      <c r="E5694" s="4">
        <v>0.1067780473213706</v>
      </c>
      <c r="F5694" s="2">
        <v>4</v>
      </c>
      <c r="G5694" s="4">
        <v>-0.21396116959711139</v>
      </c>
      <c r="H5694" s="4">
        <v>-0.2551524742457113</v>
      </c>
      <c r="I5694" s="4">
        <v>9.0984836613805742E-2</v>
      </c>
    </row>
    <row r="5695" spans="1:9" x14ac:dyDescent="0.25">
      <c r="A5695" t="s">
        <v>5868</v>
      </c>
      <c r="B5695" s="3">
        <v>77.583755493164063</v>
      </c>
      <c r="C5695" s="3">
        <v>21.54000091552734</v>
      </c>
      <c r="D5695" s="4">
        <v>3.4674640679483999E-3</v>
      </c>
      <c r="E5695" s="4">
        <v>3.0129176122074771E-2</v>
      </c>
      <c r="F5695" s="2">
        <v>4</v>
      </c>
      <c r="G5695" s="4">
        <v>-0.19277077924680999</v>
      </c>
      <c r="H5695" s="4">
        <v>-0.2487961476725522</v>
      </c>
      <c r="I5695" s="4">
        <v>9.9129942555687522E-2</v>
      </c>
    </row>
    <row r="5696" spans="1:9" x14ac:dyDescent="0.25">
      <c r="A5696" t="s">
        <v>5869</v>
      </c>
      <c r="B5696" s="3">
        <v>77.315666198730469</v>
      </c>
      <c r="C5696" s="3">
        <v>20.909999847412109</v>
      </c>
      <c r="D5696" s="4">
        <v>-8.635427704742793E-3</v>
      </c>
      <c r="E5696" s="4">
        <v>2.0996109120460901E-2</v>
      </c>
      <c r="F5696" s="2">
        <v>4</v>
      </c>
      <c r="G5696" s="4">
        <v>-0.19842513880351781</v>
      </c>
      <c r="H5696" s="4">
        <v>-0.2418619465100823</v>
      </c>
      <c r="I5696" s="4">
        <v>0.1070899629468756</v>
      </c>
    </row>
    <row r="5697" spans="1:9" x14ac:dyDescent="0.25">
      <c r="A5697" t="s">
        <v>5870</v>
      </c>
      <c r="B5697" s="3">
        <v>77.9891357421875</v>
      </c>
      <c r="C5697" s="3">
        <v>20.479999542236332</v>
      </c>
      <c r="D5697" s="4">
        <v>-4.1920586743493532E-4</v>
      </c>
      <c r="E5697" s="4">
        <v>2.938269623810497E-3</v>
      </c>
      <c r="F5697" s="2">
        <v>4</v>
      </c>
      <c r="G5697" s="4">
        <v>-0.19212007042064291</v>
      </c>
      <c r="H5697" s="4">
        <v>-0.2372391457351023</v>
      </c>
      <c r="I5697" s="4">
        <v>0.11393925818473941</v>
      </c>
    </row>
    <row r="5698" spans="1:9" x14ac:dyDescent="0.25">
      <c r="A5698" t="s">
        <v>5871</v>
      </c>
      <c r="B5698" s="3">
        <v>78.021842956542969</v>
      </c>
      <c r="C5698" s="3">
        <v>20.420000076293949</v>
      </c>
      <c r="D5698" s="4">
        <v>2.5166506812568379E-4</v>
      </c>
      <c r="E5698" s="4">
        <v>-6.3259934595110154E-3</v>
      </c>
      <c r="F5698" s="2">
        <v>4</v>
      </c>
      <c r="G5698" s="4">
        <v>-0.18150065218360459</v>
      </c>
      <c r="H5698" s="4">
        <v>-0.2371749755467496</v>
      </c>
      <c r="I5698" s="4">
        <v>0.1093113426371366</v>
      </c>
    </row>
    <row r="5699" spans="1:9" x14ac:dyDescent="0.25">
      <c r="A5699" t="s">
        <v>5872</v>
      </c>
      <c r="B5699" s="3">
        <v>78.002212524414063</v>
      </c>
      <c r="C5699" s="3">
        <v>20.54999923706055</v>
      </c>
      <c r="D5699" s="4">
        <v>3.4487980734076999E-3</v>
      </c>
      <c r="E5699" s="4">
        <v>-5.5172448870779427E-2</v>
      </c>
      <c r="F5699" s="2">
        <v>4</v>
      </c>
      <c r="G5699" s="4">
        <v>-0.17787243911021569</v>
      </c>
      <c r="H5699" s="4">
        <v>-0.2466131856315209</v>
      </c>
      <c r="I5699" s="4">
        <v>0.109218764553596</v>
      </c>
    </row>
    <row r="5700" spans="1:9" x14ac:dyDescent="0.25">
      <c r="A5700" t="s">
        <v>5873</v>
      </c>
      <c r="B5700" s="3">
        <v>77.734123229980469</v>
      </c>
      <c r="C5700" s="3">
        <v>21.75</v>
      </c>
      <c r="D5700" s="4">
        <v>2.9528181069164989E-3</v>
      </c>
      <c r="E5700" s="4">
        <v>-2.5537621085021559E-2</v>
      </c>
      <c r="F5700" s="2">
        <v>4</v>
      </c>
      <c r="G5700" s="4">
        <v>-0.1846921388249215</v>
      </c>
      <c r="H5700" s="4">
        <v>-0.243274474411868</v>
      </c>
      <c r="I5700" s="4">
        <v>0.1011662366952548</v>
      </c>
    </row>
    <row r="5701" spans="1:9" x14ac:dyDescent="0.25">
      <c r="A5701" t="s">
        <v>5874</v>
      </c>
      <c r="B5701" s="3">
        <v>77.505264282226563</v>
      </c>
      <c r="C5701" s="3">
        <v>22.319999694824219</v>
      </c>
      <c r="D5701" s="4">
        <v>-1.8547827530245638E-2</v>
      </c>
      <c r="E5701" s="4">
        <v>6.2351235205678979E-2</v>
      </c>
      <c r="F5701" s="2">
        <v>4</v>
      </c>
      <c r="G5701" s="4">
        <v>-0.19392651655380269</v>
      </c>
      <c r="H5701" s="4">
        <v>-0.2396147652958216</v>
      </c>
      <c r="I5701" s="4">
        <v>0.1214365293909994</v>
      </c>
    </row>
    <row r="5702" spans="1:9" x14ac:dyDescent="0.25">
      <c r="A5702" t="s">
        <v>5875</v>
      </c>
      <c r="B5702" s="3">
        <v>78.969985961914063</v>
      </c>
      <c r="C5702" s="3">
        <v>21.010000228881839</v>
      </c>
      <c r="D5702" s="4">
        <v>3.9070963787295474E-3</v>
      </c>
      <c r="E5702" s="4">
        <v>-4.0200967807369807E-2</v>
      </c>
      <c r="F5702" s="2">
        <v>4</v>
      </c>
      <c r="G5702" s="4">
        <v>-0.17557421055830111</v>
      </c>
      <c r="H5702" s="4">
        <v>-0.230112336037821</v>
      </c>
      <c r="I5702" s="4">
        <v>0.1218067004923868</v>
      </c>
    </row>
    <row r="5703" spans="1:9" x14ac:dyDescent="0.25">
      <c r="A5703" t="s">
        <v>5876</v>
      </c>
      <c r="B5703" s="3">
        <v>78.662643432617188</v>
      </c>
      <c r="C5703" s="3">
        <v>21.889999389648441</v>
      </c>
      <c r="D5703" s="4">
        <v>-1.344958086435866E-2</v>
      </c>
      <c r="E5703" s="4">
        <v>0.10055304481511861</v>
      </c>
      <c r="F5703" s="2">
        <v>4</v>
      </c>
      <c r="G5703" s="4">
        <v>-0.16896473846795679</v>
      </c>
      <c r="H5703" s="4">
        <v>-0.2288924656557233</v>
      </c>
      <c r="I5703" s="4">
        <v>0.1246760561510438</v>
      </c>
    </row>
    <row r="5704" spans="1:9" x14ac:dyDescent="0.25">
      <c r="A5704" t="s">
        <v>5877</v>
      </c>
      <c r="B5704" s="3">
        <v>79.73504638671875</v>
      </c>
      <c r="C5704" s="3">
        <v>19.889999389648441</v>
      </c>
      <c r="D5704" s="4">
        <v>-5.4640783879564836E-3</v>
      </c>
      <c r="E5704" s="4">
        <v>-9.9552394933003496E-3</v>
      </c>
      <c r="F5704" s="2">
        <v>4</v>
      </c>
      <c r="G5704" s="4">
        <v>-0.1531151870835025</v>
      </c>
      <c r="H5704" s="4">
        <v>-0.2237560094646619</v>
      </c>
      <c r="I5704" s="4">
        <v>0.13254349845869151</v>
      </c>
    </row>
    <row r="5705" spans="1:9" x14ac:dyDescent="0.25">
      <c r="A5705" t="s">
        <v>5878</v>
      </c>
      <c r="B5705" s="3">
        <v>80.173118591308594</v>
      </c>
      <c r="C5705" s="3">
        <v>20.090000152587891</v>
      </c>
      <c r="D5705" s="4">
        <v>4.0944618559852763E-3</v>
      </c>
      <c r="E5705" s="4">
        <v>-2.285988937563177E-2</v>
      </c>
      <c r="F5705" s="2">
        <v>4</v>
      </c>
      <c r="G5705" s="4">
        <v>-0.1425726709461127</v>
      </c>
      <c r="H5705" s="4">
        <v>-0.2173996828915028</v>
      </c>
      <c r="I5705" s="4">
        <v>0.14078118248411359</v>
      </c>
    </row>
    <row r="5706" spans="1:9" x14ac:dyDescent="0.25">
      <c r="A5706" t="s">
        <v>5879</v>
      </c>
      <c r="B5706" s="3">
        <v>79.84619140625</v>
      </c>
      <c r="C5706" s="3">
        <v>20.559999465942379</v>
      </c>
      <c r="D5706" s="4">
        <v>6.2626040025515186E-3</v>
      </c>
      <c r="E5706" s="4">
        <v>-4.9028738767088798E-2</v>
      </c>
      <c r="F5706" s="2">
        <v>4</v>
      </c>
      <c r="G5706" s="4">
        <v>-0.14180356226635171</v>
      </c>
      <c r="H5706" s="4">
        <v>-0.2195826449325341</v>
      </c>
      <c r="I5706" s="4">
        <v>0.1356904471351956</v>
      </c>
    </row>
    <row r="5707" spans="1:9" x14ac:dyDescent="0.25">
      <c r="A5707" t="s">
        <v>5880</v>
      </c>
      <c r="B5707" s="3">
        <v>79.349258422851563</v>
      </c>
      <c r="C5707" s="3">
        <v>21.620000839233398</v>
      </c>
      <c r="D5707" s="4">
        <v>4.1376340680909776E-3</v>
      </c>
      <c r="E5707" s="4">
        <v>-4.715732347463597E-2</v>
      </c>
      <c r="F5707" s="2">
        <v>4</v>
      </c>
      <c r="G5707" s="4">
        <v>-0.14192586769683749</v>
      </c>
      <c r="H5707" s="4">
        <v>-0.2243980542423254</v>
      </c>
      <c r="I5707" s="4">
        <v>0.13550536158450191</v>
      </c>
    </row>
    <row r="5708" spans="1:9" x14ac:dyDescent="0.25">
      <c r="A5708" t="s">
        <v>5881</v>
      </c>
      <c r="B5708" s="3">
        <v>79.022293090820313</v>
      </c>
      <c r="C5708" s="3">
        <v>22.690000534057621</v>
      </c>
      <c r="D5708" s="4">
        <v>3.3097734509812682E-4</v>
      </c>
      <c r="E5708" s="4">
        <v>3.136366063898266E-2</v>
      </c>
      <c r="F5708" s="2">
        <v>4</v>
      </c>
      <c r="G5708" s="4">
        <v>-0.1400113136194939</v>
      </c>
      <c r="H5708" s="4">
        <v>-0.2276083271155197</v>
      </c>
      <c r="I5708" s="4">
        <v>0.1231950892799452</v>
      </c>
    </row>
    <row r="5709" spans="1:9" x14ac:dyDescent="0.25">
      <c r="A5709" t="s">
        <v>5882</v>
      </c>
      <c r="B5709" s="3">
        <v>78.996147155761719</v>
      </c>
      <c r="C5709" s="3">
        <v>22</v>
      </c>
      <c r="D5709" s="4">
        <v>3.8223880429164581E-3</v>
      </c>
      <c r="E5709" s="4">
        <v>-4.3893968658639933E-2</v>
      </c>
      <c r="F5709" s="2">
        <v>4</v>
      </c>
      <c r="G5709" s="4">
        <v>-0.15970029894468529</v>
      </c>
      <c r="H5709" s="4">
        <v>-0.230112336037821</v>
      </c>
      <c r="I5709" s="4">
        <v>0.1231950892799452</v>
      </c>
    </row>
    <row r="5710" spans="1:9" x14ac:dyDescent="0.25">
      <c r="A5710" t="s">
        <v>5883</v>
      </c>
      <c r="B5710" s="3">
        <v>78.695343017578125</v>
      </c>
      <c r="C5710" s="3">
        <v>23.010000228881839</v>
      </c>
      <c r="D5710" s="4">
        <v>1.0495391532387099E-2</v>
      </c>
      <c r="E5710" s="4">
        <v>-4.1249990463256843E-2</v>
      </c>
      <c r="F5710" s="2">
        <v>4</v>
      </c>
      <c r="G5710" s="4">
        <v>-0.16576965574870689</v>
      </c>
      <c r="H5710" s="4">
        <v>-0.2387801119833467</v>
      </c>
      <c r="I5710" s="4">
        <v>0.11856717373234241</v>
      </c>
    </row>
    <row r="5711" spans="1:9" x14ac:dyDescent="0.25">
      <c r="A5711" t="s">
        <v>5884</v>
      </c>
      <c r="B5711" s="3">
        <v>77.877983093261719</v>
      </c>
      <c r="C5711" s="3">
        <v>24</v>
      </c>
      <c r="D5711" s="4">
        <v>1.103573184535489E-2</v>
      </c>
      <c r="E5711" s="4">
        <v>-4.912835904765267E-2</v>
      </c>
      <c r="F5711" s="2">
        <v>4</v>
      </c>
      <c r="G5711" s="4">
        <v>-0.18249011431625761</v>
      </c>
      <c r="H5711" s="4">
        <v>-0.2458427025073987</v>
      </c>
      <c r="I5711" s="4">
        <v>0.1058867303263982</v>
      </c>
    </row>
    <row r="5712" spans="1:9" x14ac:dyDescent="0.25">
      <c r="A5712" t="s">
        <v>5885</v>
      </c>
      <c r="B5712" s="3">
        <v>77.027923583984375</v>
      </c>
      <c r="C5712" s="3">
        <v>25.239999771118161</v>
      </c>
      <c r="D5712" s="4">
        <v>-9.6682907019971509E-3</v>
      </c>
      <c r="E5712" s="4">
        <v>6.3184499345483758E-2</v>
      </c>
      <c r="F5712" s="2">
        <v>5</v>
      </c>
      <c r="G5712" s="4">
        <v>-0.1888320759654338</v>
      </c>
      <c r="H5712" s="4">
        <v>-0.2504012841091493</v>
      </c>
      <c r="I5712" s="4">
        <v>0.1032950383019753</v>
      </c>
    </row>
    <row r="5713" spans="1:9" x14ac:dyDescent="0.25">
      <c r="A5713" t="s">
        <v>5886</v>
      </c>
      <c r="B5713" s="3">
        <v>77.779922485351563</v>
      </c>
      <c r="C5713" s="3">
        <v>23.739999771118161</v>
      </c>
      <c r="D5713" s="4">
        <v>-1.969651542568052E-2</v>
      </c>
      <c r="E5713" s="4">
        <v>6.2667842836522825E-2</v>
      </c>
      <c r="F5713" s="2">
        <v>4</v>
      </c>
      <c r="G5713" s="4">
        <v>-0.18559251498299931</v>
      </c>
      <c r="H5713" s="4">
        <v>-0.2362761030610453</v>
      </c>
      <c r="I5713" s="4">
        <v>0.12810066846178231</v>
      </c>
    </row>
    <row r="5714" spans="1:9" x14ac:dyDescent="0.25">
      <c r="A5714" t="s">
        <v>5887</v>
      </c>
      <c r="B5714" s="3">
        <v>79.342697143554688</v>
      </c>
      <c r="C5714" s="3">
        <v>22.340000152587891</v>
      </c>
      <c r="D5714" s="4">
        <v>-5.9807814395816949E-3</v>
      </c>
      <c r="E5714" s="4">
        <v>-7.5522023352013754E-3</v>
      </c>
      <c r="F5714" s="2">
        <v>4</v>
      </c>
      <c r="G5714" s="4">
        <v>-0.1854309112326519</v>
      </c>
      <c r="H5714" s="4">
        <v>-0.2236276201030799</v>
      </c>
      <c r="I5714" s="4">
        <v>0.12865606634663779</v>
      </c>
    </row>
    <row r="5715" spans="1:9" x14ac:dyDescent="0.25">
      <c r="A5715" t="s">
        <v>5888</v>
      </c>
      <c r="B5715" s="3">
        <v>79.820083618164063</v>
      </c>
      <c r="C5715" s="3">
        <v>22.510000228881839</v>
      </c>
      <c r="D5715" s="4">
        <v>8.7601158733445761E-3</v>
      </c>
      <c r="E5715" s="4">
        <v>-4.6186446396998322E-2</v>
      </c>
      <c r="F5715" s="2">
        <v>4</v>
      </c>
      <c r="G5715" s="4">
        <v>-0.16915315577454151</v>
      </c>
      <c r="H5715" s="4">
        <v>-0.2246548819503662</v>
      </c>
      <c r="I5715" s="4">
        <v>0.13828213915961829</v>
      </c>
    </row>
    <row r="5716" spans="1:9" x14ac:dyDescent="0.25">
      <c r="A5716" t="s">
        <v>5889</v>
      </c>
      <c r="B5716" s="3">
        <v>79.126922607421875</v>
      </c>
      <c r="C5716" s="3">
        <v>23.60000038146973</v>
      </c>
      <c r="D5716" s="4">
        <v>-6.8120928221983013E-3</v>
      </c>
      <c r="E5716" s="4">
        <v>4.3785924121776183E-2</v>
      </c>
      <c r="F5716" s="2">
        <v>4</v>
      </c>
      <c r="G5716" s="4">
        <v>-0.18298487399406529</v>
      </c>
      <c r="H5716" s="4">
        <v>-0.229149293363764</v>
      </c>
      <c r="I5716" s="4">
        <v>0.12587928877152121</v>
      </c>
    </row>
    <row r="5717" spans="1:9" x14ac:dyDescent="0.25">
      <c r="A5717" t="s">
        <v>5890</v>
      </c>
      <c r="B5717" s="3">
        <v>79.669639587402344</v>
      </c>
      <c r="C5717" s="3">
        <v>22.610000610351559</v>
      </c>
      <c r="D5717" s="4">
        <v>9.3612644047800231E-3</v>
      </c>
      <c r="E5717" s="4">
        <v>-1.3094685249176671E-2</v>
      </c>
      <c r="F5717" s="2">
        <v>4</v>
      </c>
      <c r="G5717" s="4">
        <v>-0.1841058268706787</v>
      </c>
      <c r="H5717" s="4">
        <v>-0.2306259914539025</v>
      </c>
      <c r="I5717" s="4">
        <v>0.12874857381379121</v>
      </c>
    </row>
    <row r="5718" spans="1:9" x14ac:dyDescent="0.25">
      <c r="A5718" t="s">
        <v>5891</v>
      </c>
      <c r="B5718" s="3">
        <v>78.930747985839844</v>
      </c>
      <c r="C5718" s="3">
        <v>22.909999847412109</v>
      </c>
      <c r="D5718" s="4">
        <v>-1.251648532373084E-2</v>
      </c>
      <c r="E5718" s="4">
        <v>8.3727554818680883E-2</v>
      </c>
      <c r="F5718" s="2">
        <v>4</v>
      </c>
      <c r="G5718" s="4">
        <v>-0.1930086775499926</v>
      </c>
      <c r="H5718" s="4">
        <v>-0.227672546288749</v>
      </c>
      <c r="I5718" s="4">
        <v>0.13180301502314201</v>
      </c>
    </row>
    <row r="5719" spans="1:9" x14ac:dyDescent="0.25">
      <c r="A5719" t="s">
        <v>5892</v>
      </c>
      <c r="B5719" s="3">
        <v>79.931205749511719</v>
      </c>
      <c r="C5719" s="3">
        <v>21.139999389648441</v>
      </c>
      <c r="D5719" s="4">
        <v>8.6639202838461049E-3</v>
      </c>
      <c r="E5719" s="4">
        <v>-4.3005919256553733E-2</v>
      </c>
      <c r="F5719" s="2">
        <v>4</v>
      </c>
      <c r="G5719" s="4">
        <v>-0.17476603093919549</v>
      </c>
      <c r="H5719" s="4">
        <v>-0.2255537544360704</v>
      </c>
      <c r="I5719" s="4">
        <v>0.13217325674091679</v>
      </c>
    </row>
    <row r="5720" spans="1:9" x14ac:dyDescent="0.25">
      <c r="A5720" t="s">
        <v>5893</v>
      </c>
      <c r="B5720" s="3">
        <v>79.244636535644531</v>
      </c>
      <c r="C5720" s="3">
        <v>22.090000152587891</v>
      </c>
      <c r="D5720" s="4">
        <v>2.3737435214073791E-2</v>
      </c>
      <c r="E5720" s="4">
        <v>-7.9966682965057267E-2</v>
      </c>
      <c r="F5720" s="2">
        <v>4</v>
      </c>
      <c r="G5720" s="4">
        <v>-0.17825450048283739</v>
      </c>
      <c r="H5720" s="4">
        <v>-0.2339647026735554</v>
      </c>
      <c r="I5720" s="4">
        <v>0.1243058144332692</v>
      </c>
    </row>
    <row r="5721" spans="1:9" x14ac:dyDescent="0.25">
      <c r="A5721" t="s">
        <v>5894</v>
      </c>
      <c r="B5721" s="3">
        <v>77.407188415527344</v>
      </c>
      <c r="C5721" s="3">
        <v>24.010000228881839</v>
      </c>
      <c r="D5721" s="4">
        <v>1.014638358480147E-3</v>
      </c>
      <c r="E5721" s="4">
        <v>3.2688181887390748E-2</v>
      </c>
      <c r="F5721" s="2">
        <v>4</v>
      </c>
      <c r="G5721" s="4">
        <v>-0.1920596781924282</v>
      </c>
      <c r="H5721" s="4">
        <v>-0.248218322068118</v>
      </c>
      <c r="I5721" s="4">
        <v>0.1004257532597055</v>
      </c>
    </row>
    <row r="5722" spans="1:9" x14ac:dyDescent="0.25">
      <c r="A5722" t="s">
        <v>5895</v>
      </c>
      <c r="B5722" s="3">
        <v>77.328727722167969</v>
      </c>
      <c r="C5722" s="3">
        <v>23.25</v>
      </c>
      <c r="D5722" s="4">
        <v>-1.2030159910533579E-2</v>
      </c>
      <c r="E5722" s="4">
        <v>3.4252690099791261E-2</v>
      </c>
      <c r="F5722" s="2">
        <v>4</v>
      </c>
      <c r="G5722" s="4">
        <v>-0.19117262373969229</v>
      </c>
      <c r="H5722" s="4">
        <v>-0.2410272931976073</v>
      </c>
      <c r="I5722" s="4">
        <v>0.11662345767631541</v>
      </c>
    </row>
    <row r="5723" spans="1:9" x14ac:dyDescent="0.25">
      <c r="A5723" t="s">
        <v>5896</v>
      </c>
      <c r="B5723" s="3">
        <v>78.270332336425781</v>
      </c>
      <c r="C5723" s="3">
        <v>22.479999542236332</v>
      </c>
      <c r="D5723" s="4">
        <v>5.4602729930681706E-3</v>
      </c>
      <c r="E5723" s="4">
        <v>3.9297291467837558E-2</v>
      </c>
      <c r="F5723" s="2">
        <v>4</v>
      </c>
      <c r="G5723" s="4">
        <v>-0.18270616415378629</v>
      </c>
      <c r="H5723" s="4">
        <v>-0.2346709666244482</v>
      </c>
      <c r="I5723" s="4">
        <v>0.1156978886900724</v>
      </c>
    </row>
    <row r="5724" spans="1:9" x14ac:dyDescent="0.25">
      <c r="A5724" t="s">
        <v>5897</v>
      </c>
      <c r="B5724" s="3">
        <v>77.84527587890625</v>
      </c>
      <c r="C5724" s="3">
        <v>21.629999160766602</v>
      </c>
      <c r="D5724" s="4">
        <v>-2.1614389533085809E-2</v>
      </c>
      <c r="E5724" s="4">
        <v>7.6655002313692711E-2</v>
      </c>
      <c r="F5724" s="2">
        <v>4</v>
      </c>
      <c r="G5724" s="4">
        <v>-0.17407314558490949</v>
      </c>
      <c r="H5724" s="4">
        <v>-0.2356340092985052</v>
      </c>
      <c r="I5724" s="4">
        <v>0.12449089998396309</v>
      </c>
    </row>
    <row r="5725" spans="1:9" x14ac:dyDescent="0.25">
      <c r="A5725" t="s">
        <v>5898</v>
      </c>
      <c r="B5725" s="3">
        <v>79.565025329589844</v>
      </c>
      <c r="C5725" s="3">
        <v>20.090000152587891</v>
      </c>
      <c r="D5725" s="4">
        <v>-1.9500279941388591E-2</v>
      </c>
      <c r="E5725" s="4">
        <v>6.1839327250315927E-2</v>
      </c>
      <c r="F5725" s="2">
        <v>4</v>
      </c>
      <c r="G5725" s="4">
        <v>-0.14925992628263249</v>
      </c>
      <c r="H5725" s="4">
        <v>-0.21887638098164131</v>
      </c>
      <c r="I5725" s="4">
        <v>0.14448352904547329</v>
      </c>
    </row>
    <row r="5726" spans="1:9" x14ac:dyDescent="0.25">
      <c r="A5726" t="s">
        <v>5899</v>
      </c>
      <c r="B5726" s="3">
        <v>81.147422790527344</v>
      </c>
      <c r="C5726" s="3">
        <v>18.920000076293949</v>
      </c>
      <c r="D5726" s="4">
        <v>-2.4213414175056069E-4</v>
      </c>
      <c r="E5726" s="4">
        <v>8.5287764104491348E-3</v>
      </c>
      <c r="F5726" s="2">
        <v>3</v>
      </c>
      <c r="G5726" s="4">
        <v>-0.14798860231073091</v>
      </c>
      <c r="H5726" s="4">
        <v>-0.2099518263129514</v>
      </c>
      <c r="I5726" s="4">
        <v>0.14864862479176111</v>
      </c>
    </row>
    <row r="5727" spans="1:9" x14ac:dyDescent="0.25">
      <c r="A5727" t="s">
        <v>5900</v>
      </c>
      <c r="B5727" s="3">
        <v>81.167076110839844</v>
      </c>
      <c r="C5727" s="3">
        <v>18.760000228881839</v>
      </c>
      <c r="D5727" s="4">
        <v>1.247982650268886E-2</v>
      </c>
      <c r="E5727" s="4">
        <v>-1.5739729562773811E-2</v>
      </c>
      <c r="F5727" s="2">
        <v>3</v>
      </c>
      <c r="G5727" s="4">
        <v>-0.13605072376969779</v>
      </c>
      <c r="H5727" s="4">
        <v>-0.2127126629432935</v>
      </c>
      <c r="I5727" s="4">
        <v>0.1506849189313284</v>
      </c>
    </row>
    <row r="5728" spans="1:9" x14ac:dyDescent="0.25">
      <c r="A5728" t="s">
        <v>5901</v>
      </c>
      <c r="B5728" s="3">
        <v>80.166610717773438</v>
      </c>
      <c r="C5728" s="3">
        <v>19.059999465942379</v>
      </c>
      <c r="D5728" s="4">
        <v>3.6841048009323969E-3</v>
      </c>
      <c r="E5728" s="4">
        <v>-4.7476299453922621E-2</v>
      </c>
      <c r="F5728" s="2">
        <v>3</v>
      </c>
      <c r="G5728" s="4">
        <v>-0.14022685362129469</v>
      </c>
      <c r="H5728" s="4">
        <v>-0.2150240633307835</v>
      </c>
      <c r="I5728" s="4">
        <v>0.14781563388905841</v>
      </c>
    </row>
    <row r="5729" spans="1:9" x14ac:dyDescent="0.25">
      <c r="A5729" t="s">
        <v>5902</v>
      </c>
      <c r="B5729" s="3">
        <v>79.872352600097656</v>
      </c>
      <c r="C5729" s="3">
        <v>20.010000228881839</v>
      </c>
      <c r="D5729" s="4">
        <v>5.5149977299377984E-3</v>
      </c>
      <c r="E5729" s="4">
        <v>-4.1666617186435939E-2</v>
      </c>
      <c r="F5729" s="2">
        <v>4</v>
      </c>
      <c r="G5729" s="4">
        <v>-0.15147447618141399</v>
      </c>
      <c r="H5729" s="4">
        <v>-0.2171428551834621</v>
      </c>
      <c r="I5729" s="4">
        <v>0.1471677285370494</v>
      </c>
    </row>
    <row r="5730" spans="1:9" x14ac:dyDescent="0.25">
      <c r="A5730" t="s">
        <v>5903</v>
      </c>
      <c r="B5730" s="3">
        <v>79.434272766113281</v>
      </c>
      <c r="C5730" s="3">
        <v>20.879999160766602</v>
      </c>
      <c r="D5730" s="4">
        <v>-5.7546821706799811E-4</v>
      </c>
      <c r="E5730" s="4">
        <v>-1.5094414653619159E-2</v>
      </c>
      <c r="F5730" s="2">
        <v>4</v>
      </c>
      <c r="G5730" s="4">
        <v>-0.15376659531553369</v>
      </c>
      <c r="H5730" s="4">
        <v>-0.2236917902914326</v>
      </c>
      <c r="I5730" s="4">
        <v>0.13143277330536729</v>
      </c>
    </row>
    <row r="5731" spans="1:9" x14ac:dyDescent="0.25">
      <c r="A5731" t="s">
        <v>5904</v>
      </c>
      <c r="B5731" s="3">
        <v>79.480010986328125</v>
      </c>
      <c r="C5731" s="3">
        <v>21.20000076293945</v>
      </c>
      <c r="D5731" s="4">
        <v>-1.3965450918039799E-3</v>
      </c>
      <c r="E5731" s="4">
        <v>2.5641058765808019E-2</v>
      </c>
      <c r="F5731" s="2">
        <v>4</v>
      </c>
      <c r="G5731" s="4">
        <v>-0.1595219145363137</v>
      </c>
      <c r="H5731" s="4">
        <v>-0.2258748013173405</v>
      </c>
      <c r="I5731" s="4">
        <v>0.1328211620929256</v>
      </c>
    </row>
    <row r="5732" spans="1:9" x14ac:dyDescent="0.25">
      <c r="A5732" t="s">
        <v>5905</v>
      </c>
      <c r="B5732" s="3">
        <v>79.591163635253906</v>
      </c>
      <c r="C5732" s="3">
        <v>20.670000076293949</v>
      </c>
      <c r="D5732" s="4">
        <v>-9.1984784154732768E-3</v>
      </c>
      <c r="E5732" s="4">
        <v>3.2467512670720573E-2</v>
      </c>
      <c r="F5732" s="2">
        <v>4</v>
      </c>
      <c r="G5732" s="4">
        <v>-0.14750696091680049</v>
      </c>
      <c r="H5732" s="4">
        <v>-0.2199036918138042</v>
      </c>
      <c r="I5732" s="4">
        <v>0.1425398129894466</v>
      </c>
    </row>
    <row r="5733" spans="1:9" x14ac:dyDescent="0.25">
      <c r="A5733" t="s">
        <v>5906</v>
      </c>
      <c r="B5733" s="3">
        <v>80.330078125</v>
      </c>
      <c r="C5733" s="3">
        <v>20.020000457763668</v>
      </c>
      <c r="D5733" s="4">
        <v>-7.8336579296421904E-3</v>
      </c>
      <c r="E5733" s="4">
        <v>3.302380416469286E-2</v>
      </c>
      <c r="F5733" s="2">
        <v>4</v>
      </c>
      <c r="G5733" s="4">
        <v>-0.14697811467929109</v>
      </c>
      <c r="H5733" s="4">
        <v>-0.215666108108447</v>
      </c>
      <c r="I5733" s="4">
        <v>0.14392813116061781</v>
      </c>
    </row>
    <row r="5734" spans="1:9" x14ac:dyDescent="0.25">
      <c r="A5734" t="s">
        <v>5907</v>
      </c>
      <c r="B5734" s="3">
        <v>80.964324951171875</v>
      </c>
      <c r="C5734" s="3">
        <v>19.379999160766602</v>
      </c>
      <c r="D5734" s="4">
        <v>1.135296585952439E-2</v>
      </c>
      <c r="E5734" s="4">
        <v>-0.1073238149223372</v>
      </c>
      <c r="F5734" s="2">
        <v>3</v>
      </c>
      <c r="G5734" s="4">
        <v>-0.15332438161754791</v>
      </c>
      <c r="H5734" s="4">
        <v>-0.2157303272816764</v>
      </c>
      <c r="I5734" s="4">
        <v>0.1505923408477878</v>
      </c>
    </row>
    <row r="5735" spans="1:9" x14ac:dyDescent="0.25">
      <c r="A5735" t="s">
        <v>5908</v>
      </c>
      <c r="B5735" s="3">
        <v>80.055458068847656</v>
      </c>
      <c r="C5735" s="3">
        <v>21.70999908447266</v>
      </c>
      <c r="D5735" s="4">
        <v>5.255325812285383E-3</v>
      </c>
      <c r="E5735" s="4">
        <v>-2.8200584772254511E-2</v>
      </c>
      <c r="F5735" s="2">
        <v>4</v>
      </c>
      <c r="G5735" s="4">
        <v>-0.1631825420566799</v>
      </c>
      <c r="H5735" s="4">
        <v>-0.2224719199093349</v>
      </c>
      <c r="I5735" s="4">
        <v>0.13717141400629429</v>
      </c>
    </row>
    <row r="5736" spans="1:9" x14ac:dyDescent="0.25">
      <c r="A5736" t="s">
        <v>5909</v>
      </c>
      <c r="B5736" s="3">
        <v>79.636940002441406</v>
      </c>
      <c r="C5736" s="3">
        <v>22.340000152587891</v>
      </c>
      <c r="D5736" s="4">
        <v>4.3710295623504702E-3</v>
      </c>
      <c r="E5736" s="4">
        <v>-3.5822180447692697E-2</v>
      </c>
      <c r="F5736" s="2">
        <v>4</v>
      </c>
      <c r="G5736" s="4">
        <v>-0.1705358195761745</v>
      </c>
      <c r="H5736" s="4">
        <v>-0.22382022863789131</v>
      </c>
      <c r="I5736" s="4">
        <v>0.13744907764052861</v>
      </c>
    </row>
    <row r="5737" spans="1:9" x14ac:dyDescent="0.25">
      <c r="A5737" t="s">
        <v>5910</v>
      </c>
      <c r="B5737" s="3">
        <v>79.290359497070313</v>
      </c>
      <c r="C5737" s="3">
        <v>23.170000076293949</v>
      </c>
      <c r="D5737" s="4">
        <v>-4.8424269798570396E-3</v>
      </c>
      <c r="E5737" s="4">
        <v>1.578257864008625E-2</v>
      </c>
      <c r="F5737" s="2">
        <v>4</v>
      </c>
      <c r="G5737" s="4">
        <v>-0.16358296239709311</v>
      </c>
      <c r="H5737" s="4">
        <v>-0.2236917902914326</v>
      </c>
      <c r="I5737" s="4">
        <v>0.13328398189424079</v>
      </c>
    </row>
    <row r="5738" spans="1:9" x14ac:dyDescent="0.25">
      <c r="A5738" t="s">
        <v>5911</v>
      </c>
      <c r="B5738" s="3">
        <v>79.676185607910156</v>
      </c>
      <c r="C5738" s="3">
        <v>22.809999465942379</v>
      </c>
      <c r="D5738" s="4">
        <v>1.61108419789957E-3</v>
      </c>
      <c r="E5738" s="4">
        <v>-1.3408363409959771E-2</v>
      </c>
      <c r="F5738" s="2">
        <v>4</v>
      </c>
      <c r="G5738" s="4">
        <v>-0.16641899986566369</v>
      </c>
      <c r="H5738" s="4">
        <v>-0.2269662823378561</v>
      </c>
      <c r="I5738" s="4">
        <v>0.13291374017646621</v>
      </c>
    </row>
    <row r="5739" spans="1:9" x14ac:dyDescent="0.25">
      <c r="A5739" t="s">
        <v>5912</v>
      </c>
      <c r="B5739" s="3">
        <v>79.548027038574219</v>
      </c>
      <c r="C5739" s="3">
        <v>23.120000839233398</v>
      </c>
      <c r="D5739" s="4">
        <v>-2.243597466560698E-2</v>
      </c>
      <c r="E5739" s="4">
        <v>7.7855478643120257E-2</v>
      </c>
      <c r="F5739" s="2">
        <v>4</v>
      </c>
      <c r="G5739" s="4">
        <v>-0.16600057751545169</v>
      </c>
      <c r="H5739" s="4">
        <v>-0.2182985553772071</v>
      </c>
      <c r="I5739" s="4">
        <v>0.15049983338063441</v>
      </c>
    </row>
    <row r="5740" spans="1:9" x14ac:dyDescent="0.25">
      <c r="A5740" t="s">
        <v>5913</v>
      </c>
      <c r="B5740" s="3">
        <v>81.373725891113281</v>
      </c>
      <c r="C5740" s="3">
        <v>21.45000076293945</v>
      </c>
      <c r="D5740" s="4">
        <v>-8.5793840277781364E-3</v>
      </c>
      <c r="E5740" s="4">
        <v>3.6231882722573383E-2</v>
      </c>
      <c r="F5740" s="2">
        <v>4</v>
      </c>
      <c r="G5740" s="4">
        <v>-0.14541427086505729</v>
      </c>
      <c r="H5740" s="4">
        <v>-0.1996789629157053</v>
      </c>
      <c r="I5740" s="4">
        <v>0.1716031169790817</v>
      </c>
    </row>
    <row r="5741" spans="1:9" x14ac:dyDescent="0.25">
      <c r="A5741" t="s">
        <v>5914</v>
      </c>
      <c r="B5741" s="3">
        <v>82.077903747558594</v>
      </c>
      <c r="C5741" s="3">
        <v>20.70000076293945</v>
      </c>
      <c r="D5741" s="4">
        <v>-1.7449326894882771E-3</v>
      </c>
      <c r="E5741" s="4">
        <v>0</v>
      </c>
      <c r="F5741" s="2">
        <v>4</v>
      </c>
      <c r="G5741" s="4">
        <v>-0.1218428760407699</v>
      </c>
      <c r="H5741" s="4">
        <v>-0.2035954997397923</v>
      </c>
      <c r="I5741" s="4">
        <v>0.17308401323379341</v>
      </c>
    </row>
    <row r="5742" spans="1:9" x14ac:dyDescent="0.25">
      <c r="A5742" t="s">
        <v>5915</v>
      </c>
      <c r="B5742" s="3">
        <v>82.22137451171875</v>
      </c>
      <c r="C5742" s="3">
        <v>20.70000076293945</v>
      </c>
      <c r="D5742" s="4">
        <v>-7.0866183083456713E-3</v>
      </c>
      <c r="E5742" s="4">
        <v>3.91566608262095E-2</v>
      </c>
      <c r="F5742" s="2">
        <v>4</v>
      </c>
      <c r="G5742" s="4">
        <v>-0.1306220781198775</v>
      </c>
      <c r="H5742" s="4">
        <v>-0.1947993344326846</v>
      </c>
      <c r="I5742" s="4">
        <v>0.1753979710075948</v>
      </c>
    </row>
    <row r="5743" spans="1:9" x14ac:dyDescent="0.25">
      <c r="A5743" t="s">
        <v>5916</v>
      </c>
      <c r="B5743" s="3">
        <v>82.808204650878906</v>
      </c>
      <c r="C5743" s="3">
        <v>19.920000076293949</v>
      </c>
      <c r="D5743" s="4">
        <v>-9.2828867524145098E-3</v>
      </c>
      <c r="E5743" s="4">
        <v>1.2709710169309879E-2</v>
      </c>
      <c r="F5743" s="2">
        <v>4</v>
      </c>
      <c r="G5743" s="4">
        <v>-0.12627967858136721</v>
      </c>
      <c r="H5743" s="4">
        <v>-0.1901123634693519</v>
      </c>
      <c r="I5743" s="4">
        <v>0.18354314756586379</v>
      </c>
    </row>
    <row r="5744" spans="1:9" x14ac:dyDescent="0.25">
      <c r="A5744" t="s">
        <v>5917</v>
      </c>
      <c r="B5744" s="3">
        <v>83.5841064453125</v>
      </c>
      <c r="C5744" s="3">
        <v>19.670000076293949</v>
      </c>
      <c r="D5744" s="4">
        <v>3.6015210758375549E-3</v>
      </c>
      <c r="E5744" s="4">
        <v>-3.5311394551586939E-2</v>
      </c>
      <c r="F5744" s="2">
        <v>4</v>
      </c>
      <c r="G5744" s="4">
        <v>-0.12154996708880179</v>
      </c>
      <c r="H5744" s="4">
        <v>-0.1845906902086677</v>
      </c>
      <c r="I5744" s="4">
        <v>0.1879859775627728</v>
      </c>
    </row>
    <row r="5745" spans="1:9" x14ac:dyDescent="0.25">
      <c r="A5745" t="s">
        <v>5918</v>
      </c>
      <c r="B5745" s="3">
        <v>83.284156799316406</v>
      </c>
      <c r="C5745" s="3">
        <v>20.389999389648441</v>
      </c>
      <c r="D5745" s="4">
        <v>-8.3074824120314972E-3</v>
      </c>
      <c r="E5745" s="4">
        <v>4.1368716501458902E-2</v>
      </c>
      <c r="F5745" s="2">
        <v>4</v>
      </c>
      <c r="G5745" s="4">
        <v>-0.1186331597952099</v>
      </c>
      <c r="H5745" s="4">
        <v>-0.1822792898211778</v>
      </c>
      <c r="I5745" s="4">
        <v>0.1924287369432949</v>
      </c>
    </row>
    <row r="5746" spans="1:9" x14ac:dyDescent="0.25">
      <c r="A5746" t="s">
        <v>5919</v>
      </c>
      <c r="B5746" s="3">
        <v>83.981834411621094</v>
      </c>
      <c r="C5746" s="3">
        <v>19.579999923706051</v>
      </c>
      <c r="D5746" s="4">
        <v>1.1465335819314861E-2</v>
      </c>
      <c r="E5746" s="4">
        <v>-8.4190800173820302E-2</v>
      </c>
      <c r="F5746" s="2">
        <v>3</v>
      </c>
      <c r="G5746" s="4">
        <v>-0.1152138469363674</v>
      </c>
      <c r="H5746" s="4">
        <v>-0.1828571644104886</v>
      </c>
      <c r="I5746" s="4">
        <v>0.1961310128882674</v>
      </c>
    </row>
    <row r="5747" spans="1:9" x14ac:dyDescent="0.25">
      <c r="A5747" t="s">
        <v>5920</v>
      </c>
      <c r="B5747" s="3">
        <v>83.029869079589844</v>
      </c>
      <c r="C5747" s="3">
        <v>21.379999160766602</v>
      </c>
      <c r="D5747" s="4">
        <v>4.8133284103173413E-3</v>
      </c>
      <c r="E5747" s="4">
        <v>-9.7267712059796452E-3</v>
      </c>
      <c r="F5747" s="2">
        <v>4</v>
      </c>
      <c r="G5747" s="4">
        <v>-0.129496161761918</v>
      </c>
      <c r="H5747" s="4">
        <v>-0.1904975805389747</v>
      </c>
      <c r="I5747" s="4">
        <v>0.17947055928672939</v>
      </c>
    </row>
    <row r="5748" spans="1:9" x14ac:dyDescent="0.25">
      <c r="A5748" t="s">
        <v>5921</v>
      </c>
      <c r="B5748" s="3">
        <v>82.632133483886719</v>
      </c>
      <c r="C5748" s="3">
        <v>21.590000152587891</v>
      </c>
      <c r="D5748" s="4">
        <v>6.1930885789200918E-3</v>
      </c>
      <c r="E5748" s="4">
        <v>-4.6378059424358131E-2</v>
      </c>
      <c r="F5748" s="2">
        <v>4</v>
      </c>
      <c r="G5748" s="4">
        <v>-0.11857501064268471</v>
      </c>
      <c r="H5748" s="4">
        <v>-0.1966612985773224</v>
      </c>
      <c r="I5748" s="4">
        <v>0.17641611807737839</v>
      </c>
    </row>
    <row r="5749" spans="1:9" x14ac:dyDescent="0.25">
      <c r="A5749" t="s">
        <v>5922</v>
      </c>
      <c r="B5749" s="3">
        <v>82.12353515625</v>
      </c>
      <c r="C5749" s="3">
        <v>22.639999389648441</v>
      </c>
      <c r="D5749" s="4">
        <v>5.1869762771825636E-3</v>
      </c>
      <c r="E5749" s="4">
        <v>-5.272444553015454E-3</v>
      </c>
      <c r="F5749" s="2">
        <v>4</v>
      </c>
      <c r="G5749" s="4">
        <v>-0.1086655665028179</v>
      </c>
      <c r="H5749" s="4">
        <v>-0.1957624260916182</v>
      </c>
      <c r="I5749" s="4">
        <v>0.17326916940087431</v>
      </c>
    </row>
    <row r="5750" spans="1:9" x14ac:dyDescent="0.25">
      <c r="A5750" t="s">
        <v>5923</v>
      </c>
      <c r="B5750" s="3">
        <v>81.699760437011719</v>
      </c>
      <c r="C5750" s="3">
        <v>22.760000228881839</v>
      </c>
      <c r="D5750" s="4">
        <v>-1.4006682642963231E-2</v>
      </c>
      <c r="E5750" s="4">
        <v>2.800365204722088E-2</v>
      </c>
      <c r="F5750" s="2">
        <v>4</v>
      </c>
      <c r="G5750" s="4">
        <v>-0.1113206184916796</v>
      </c>
      <c r="H5750" s="4">
        <v>-0.1974317817014446</v>
      </c>
      <c r="I5750" s="4">
        <v>0.1763235399938381</v>
      </c>
    </row>
    <row r="5751" spans="1:9" x14ac:dyDescent="0.25">
      <c r="A5751" t="s">
        <v>5924</v>
      </c>
      <c r="B5751" s="3">
        <v>82.860359191894531</v>
      </c>
      <c r="C5751" s="3">
        <v>22.139999389648441</v>
      </c>
      <c r="D5751" s="4">
        <v>-7.9627521317431338E-3</v>
      </c>
      <c r="E5751" s="4">
        <v>7.4757232022383047E-2</v>
      </c>
      <c r="F5751" s="2">
        <v>4</v>
      </c>
      <c r="G5751" s="4">
        <v>-6.9305932061486497E-2</v>
      </c>
      <c r="H5751" s="4">
        <v>-0.1852327349863313</v>
      </c>
      <c r="I5751" s="4">
        <v>0.1879859775627728</v>
      </c>
    </row>
    <row r="5752" spans="1:9" x14ac:dyDescent="0.25">
      <c r="A5752" t="s">
        <v>5925</v>
      </c>
      <c r="B5752" s="3">
        <v>83.52545166015625</v>
      </c>
      <c r="C5752" s="3">
        <v>20.60000038146973</v>
      </c>
      <c r="D5752" s="4">
        <v>-1.180230247483416E-2</v>
      </c>
      <c r="E5752" s="4">
        <v>1.458468016071857E-3</v>
      </c>
      <c r="F5752" s="2">
        <v>4</v>
      </c>
      <c r="G5752" s="4">
        <v>-6.0772258732524231E-2</v>
      </c>
      <c r="H5752" s="4">
        <v>-0.1788121892399428</v>
      </c>
      <c r="I5752" s="4">
        <v>0.20048126480163611</v>
      </c>
    </row>
    <row r="5753" spans="1:9" x14ac:dyDescent="0.25">
      <c r="A5753" t="s">
        <v>5926</v>
      </c>
      <c r="B5753" s="3">
        <v>84.523017883300781</v>
      </c>
      <c r="C5753" s="3">
        <v>20.569999694824219</v>
      </c>
      <c r="D5753" s="4">
        <v>2.9398539415670388E-3</v>
      </c>
      <c r="E5753" s="4">
        <v>-6.8387691761748304E-2</v>
      </c>
      <c r="F5753" s="2">
        <v>4</v>
      </c>
      <c r="G5753" s="4">
        <v>-6.586114279171118E-2</v>
      </c>
      <c r="H5753" s="4">
        <v>-0.174638824707815</v>
      </c>
      <c r="I5753" s="4">
        <v>0.20325804237675271</v>
      </c>
    </row>
    <row r="5754" spans="1:9" x14ac:dyDescent="0.25">
      <c r="A5754" t="s">
        <v>5927</v>
      </c>
      <c r="B5754" s="3">
        <v>84.275260925292969</v>
      </c>
      <c r="C5754" s="3">
        <v>22.079999923706051</v>
      </c>
      <c r="D5754" s="4">
        <v>-1.6960397468795518E-2</v>
      </c>
      <c r="E5754" s="4">
        <v>3.4192015418881061E-2</v>
      </c>
      <c r="F5754" s="2">
        <v>4</v>
      </c>
      <c r="G5754" s="4">
        <v>-5.3413644569222478E-2</v>
      </c>
      <c r="H5754" s="4">
        <v>-0.1701444622792937</v>
      </c>
      <c r="I5754" s="4">
        <v>0.2129766932732737</v>
      </c>
    </row>
    <row r="5755" spans="1:9" x14ac:dyDescent="0.25">
      <c r="A5755" t="s">
        <v>5928</v>
      </c>
      <c r="B5755" s="3">
        <v>85.729263305664063</v>
      </c>
      <c r="C5755" s="3">
        <v>21.35000038146973</v>
      </c>
      <c r="D5755" s="4">
        <v>-1.291591200897169E-3</v>
      </c>
      <c r="E5755" s="4">
        <v>2.8420045572401739E-2</v>
      </c>
      <c r="F5755" s="2">
        <v>4</v>
      </c>
      <c r="G5755" s="4">
        <v>-5.1261423872903333E-2</v>
      </c>
      <c r="H5755" s="4">
        <v>-0.1584590219953852</v>
      </c>
      <c r="I5755" s="4">
        <v>0.222602695469867</v>
      </c>
    </row>
    <row r="5756" spans="1:9" x14ac:dyDescent="0.25">
      <c r="A5756" t="s">
        <v>5929</v>
      </c>
      <c r="B5756" s="3">
        <v>85.840133666992188</v>
      </c>
      <c r="C5756" s="3">
        <v>20.760000228881839</v>
      </c>
      <c r="D5756" s="4">
        <v>1.4721950331714421E-2</v>
      </c>
      <c r="E5756" s="4">
        <v>-2.21384514125611E-2</v>
      </c>
      <c r="F5756" s="2">
        <v>4</v>
      </c>
      <c r="G5756" s="4">
        <v>-5.7186452832708852E-2</v>
      </c>
      <c r="H5756" s="4">
        <v>-0.1707865560418339</v>
      </c>
      <c r="I5756" s="4">
        <v>0.22028873769606561</v>
      </c>
    </row>
    <row r="5757" spans="1:9" x14ac:dyDescent="0.25">
      <c r="A5757" t="s">
        <v>5930</v>
      </c>
      <c r="B5757" s="3">
        <v>84.594734191894531</v>
      </c>
      <c r="C5757" s="3">
        <v>21.229999542236332</v>
      </c>
      <c r="D5757" s="4">
        <v>4.5683029374741224E-3</v>
      </c>
      <c r="E5757" s="4">
        <v>-1.1178378145959339E-2</v>
      </c>
      <c r="F5757" s="2">
        <v>4</v>
      </c>
      <c r="G5757" s="4">
        <v>-8.544656770717729E-2</v>
      </c>
      <c r="H5757" s="4">
        <v>-0.1775280506997392</v>
      </c>
      <c r="I5757" s="4">
        <v>0.2008515771357979</v>
      </c>
    </row>
    <row r="5758" spans="1:9" x14ac:dyDescent="0.25">
      <c r="A5758" t="s">
        <v>5931</v>
      </c>
      <c r="B5758" s="3">
        <v>84.210037231445313</v>
      </c>
      <c r="C5758" s="3">
        <v>21.469999313354489</v>
      </c>
      <c r="D5758" s="4">
        <v>1.5510206674207441E-3</v>
      </c>
      <c r="E5758" s="4">
        <v>-1.91868473277601E-2</v>
      </c>
      <c r="F5758" s="2">
        <v>4</v>
      </c>
      <c r="G5758" s="4">
        <v>-0.10077702906651009</v>
      </c>
      <c r="H5758" s="4">
        <v>-0.1745746545194623</v>
      </c>
      <c r="I5758" s="4">
        <v>0.20399852581230199</v>
      </c>
    </row>
    <row r="5759" spans="1:9" x14ac:dyDescent="0.25">
      <c r="A5759" t="s">
        <v>5932</v>
      </c>
      <c r="B5759" s="3">
        <v>84.079627990722656</v>
      </c>
      <c r="C5759" s="3">
        <v>21.889999389648441</v>
      </c>
      <c r="D5759" s="4">
        <v>2.3574996928017011E-2</v>
      </c>
      <c r="E5759" s="4">
        <v>-7.6760850489282051E-2</v>
      </c>
      <c r="F5759" s="2">
        <v>4</v>
      </c>
      <c r="G5759" s="4">
        <v>-0.1115416782287468</v>
      </c>
      <c r="H5759" s="4">
        <v>-0.19987157145051671</v>
      </c>
      <c r="I5759" s="4">
        <v>0.1958533492540333</v>
      </c>
    </row>
    <row r="5760" spans="1:9" x14ac:dyDescent="0.25">
      <c r="A5760" t="s">
        <v>5933</v>
      </c>
      <c r="B5760" s="3">
        <v>82.143104553222656</v>
      </c>
      <c r="C5760" s="3">
        <v>23.70999908447266</v>
      </c>
      <c r="D5760" s="4">
        <v>4.6251348196755249E-3</v>
      </c>
      <c r="E5760" s="4">
        <v>-2.2671110437764819E-2</v>
      </c>
      <c r="F5760" s="2">
        <v>4</v>
      </c>
      <c r="G5760" s="4">
        <v>-0.1236031909760277</v>
      </c>
      <c r="H5760" s="4">
        <v>-0.1983948733603782</v>
      </c>
      <c r="I5760" s="4">
        <v>0.1708626335435324</v>
      </c>
    </row>
    <row r="5761" spans="1:9" x14ac:dyDescent="0.25">
      <c r="A5761" t="s">
        <v>5934</v>
      </c>
      <c r="B5761" s="3">
        <v>81.764930725097656</v>
      </c>
      <c r="C5761" s="3">
        <v>24.260000228881839</v>
      </c>
      <c r="D5761" s="4">
        <v>1.9979012173463322E-3</v>
      </c>
      <c r="E5761" s="4">
        <v>3.0586205834833621E-2</v>
      </c>
      <c r="F5761" s="2">
        <v>4</v>
      </c>
      <c r="G5761" s="4">
        <v>-0.1125577087112921</v>
      </c>
      <c r="H5761" s="4">
        <v>-0.2008988822826796</v>
      </c>
      <c r="I5761" s="4">
        <v>0.16105147517985821</v>
      </c>
    </row>
    <row r="5762" spans="1:9" x14ac:dyDescent="0.25">
      <c r="A5762" t="s">
        <v>5935</v>
      </c>
      <c r="B5762" s="3">
        <v>81.601898193359375</v>
      </c>
      <c r="C5762" s="3">
        <v>23.54000091552734</v>
      </c>
      <c r="D5762" s="4">
        <v>-6.9041257067494746E-3</v>
      </c>
      <c r="E5762" s="4">
        <v>-1.916662851969397E-2</v>
      </c>
      <c r="F5762" s="2">
        <v>4</v>
      </c>
      <c r="G5762" s="4">
        <v>-0.1047275638946461</v>
      </c>
      <c r="H5762" s="4">
        <v>-0.2012840993523024</v>
      </c>
      <c r="I5762" s="4">
        <v>0.17077005545999199</v>
      </c>
    </row>
    <row r="5763" spans="1:9" x14ac:dyDescent="0.25">
      <c r="A5763" t="s">
        <v>5936</v>
      </c>
      <c r="B5763" s="3">
        <v>82.169204711914063</v>
      </c>
      <c r="C5763" s="3">
        <v>24</v>
      </c>
      <c r="D5763" s="4">
        <v>2.944929337154401E-3</v>
      </c>
      <c r="E5763" s="4">
        <v>-1.4373732073371E-2</v>
      </c>
      <c r="F5763" s="2">
        <v>4</v>
      </c>
      <c r="G5763" s="4">
        <v>-7.7904333088898547E-2</v>
      </c>
      <c r="H5763" s="4">
        <v>-0.1924879830300712</v>
      </c>
      <c r="I5763" s="4">
        <v>0.18011846463873821</v>
      </c>
    </row>
    <row r="5764" spans="1:9" x14ac:dyDescent="0.25">
      <c r="A5764" t="s">
        <v>5937</v>
      </c>
      <c r="B5764" s="3">
        <v>81.927932739257813</v>
      </c>
      <c r="C5764" s="3">
        <v>24.35000038146973</v>
      </c>
      <c r="D5764" s="4">
        <v>-4.2003002108820242E-3</v>
      </c>
      <c r="E5764" s="4">
        <v>-3.6824938879389531E-3</v>
      </c>
      <c r="F5764" s="2">
        <v>4</v>
      </c>
      <c r="G5764" s="4">
        <v>-0.1013497505887465</v>
      </c>
      <c r="H5764" s="4">
        <v>-0.1970465646318218</v>
      </c>
      <c r="I5764" s="4">
        <v>0.17132545334484761</v>
      </c>
    </row>
    <row r="5765" spans="1:9" x14ac:dyDescent="0.25">
      <c r="A5765" t="s">
        <v>5938</v>
      </c>
      <c r="B5765" s="3">
        <v>82.273506164550781</v>
      </c>
      <c r="C5765" s="3">
        <v>24.440000534057621</v>
      </c>
      <c r="D5765" s="4">
        <v>-4.7539680200414658E-4</v>
      </c>
      <c r="E5765" s="4">
        <v>-1.6894612469118719E-2</v>
      </c>
      <c r="F5765" s="2">
        <v>5</v>
      </c>
      <c r="G5765" s="4">
        <v>-0.1047853490250745</v>
      </c>
      <c r="H5765" s="4">
        <v>-0.1938362917586276</v>
      </c>
      <c r="I5765" s="4">
        <v>0.17641611807737839</v>
      </c>
    </row>
    <row r="5766" spans="1:9" x14ac:dyDescent="0.25">
      <c r="A5766" t="s">
        <v>5939</v>
      </c>
      <c r="B5766" s="3">
        <v>82.312637329101563</v>
      </c>
      <c r="C5766" s="3">
        <v>24.860000610351559</v>
      </c>
      <c r="D5766" s="4">
        <v>-8.6382377623739348E-3</v>
      </c>
      <c r="E5766" s="4">
        <v>3.9732361731582122E-2</v>
      </c>
      <c r="F5766" s="2">
        <v>5</v>
      </c>
      <c r="G5766" s="4">
        <v>-0.1110869978429061</v>
      </c>
      <c r="H5766" s="4">
        <v>-0.1895344888800411</v>
      </c>
      <c r="I5766" s="4">
        <v>0.17900773948541421</v>
      </c>
    </row>
    <row r="5767" spans="1:9" x14ac:dyDescent="0.25">
      <c r="A5767" t="s">
        <v>5940</v>
      </c>
      <c r="B5767" s="3">
        <v>83.029869079589844</v>
      </c>
      <c r="C5767" s="3">
        <v>23.909999847412109</v>
      </c>
      <c r="D5767" s="4">
        <v>1.701144600234716E-2</v>
      </c>
      <c r="E5767" s="4">
        <v>-7.2536880893183664E-2</v>
      </c>
      <c r="F5767" s="2">
        <v>4</v>
      </c>
      <c r="G5767" s="4">
        <v>-9.2474164691362604E-2</v>
      </c>
      <c r="H5767" s="4">
        <v>-0.2074478173906501</v>
      </c>
      <c r="I5767" s="4">
        <v>0.17873007585117981</v>
      </c>
    </row>
    <row r="5768" spans="1:9" x14ac:dyDescent="0.25">
      <c r="A5768" t="s">
        <v>5941</v>
      </c>
      <c r="B5768" s="3">
        <v>81.641036987304688</v>
      </c>
      <c r="C5768" s="3">
        <v>25.780000686645511</v>
      </c>
      <c r="D5768" s="4">
        <v>-1.2695264295608299E-2</v>
      </c>
      <c r="E5768" s="4">
        <v>6.3970333210584984E-2</v>
      </c>
      <c r="F5768" s="2">
        <v>5</v>
      </c>
      <c r="G5768" s="4">
        <v>-0.1009178643949542</v>
      </c>
      <c r="H5768" s="4">
        <v>-0.20243979954604741</v>
      </c>
      <c r="I5768" s="4">
        <v>0.16762310678348791</v>
      </c>
    </row>
    <row r="5769" spans="1:9" x14ac:dyDescent="0.25">
      <c r="A5769" t="s">
        <v>5942</v>
      </c>
      <c r="B5769" s="3">
        <v>82.690818786621094</v>
      </c>
      <c r="C5769" s="3">
        <v>24.229999542236332</v>
      </c>
      <c r="D5769" s="4">
        <v>-1.8103522271099019E-3</v>
      </c>
      <c r="E5769" s="4">
        <v>1.239618940128917E-3</v>
      </c>
      <c r="F5769" s="2">
        <v>4</v>
      </c>
      <c r="G5769" s="4">
        <v>-0.11068164096779209</v>
      </c>
      <c r="H5769" s="4">
        <v>-0.1910112359550562</v>
      </c>
      <c r="I5769" s="4">
        <v>0.1818770951440711</v>
      </c>
    </row>
    <row r="5770" spans="1:9" x14ac:dyDescent="0.25">
      <c r="A5770" t="s">
        <v>5943</v>
      </c>
      <c r="B5770" s="3">
        <v>82.840789794921875</v>
      </c>
      <c r="C5770" s="3">
        <v>24.20000076293945</v>
      </c>
      <c r="D5770" s="4">
        <v>3.0791396441700591E-3</v>
      </c>
      <c r="E5770" s="4">
        <v>-5.0235431801131547E-2</v>
      </c>
      <c r="F5770" s="2">
        <v>4</v>
      </c>
      <c r="G5770" s="4">
        <v>-0.1268644210359734</v>
      </c>
      <c r="H5770" s="4">
        <v>-0.2000000097969753</v>
      </c>
      <c r="I5770" s="4">
        <v>0.17687893787869369</v>
      </c>
    </row>
    <row r="5771" spans="1:9" x14ac:dyDescent="0.25">
      <c r="A5771" t="s">
        <v>5944</v>
      </c>
      <c r="B5771" s="3">
        <v>82.586494445800781</v>
      </c>
      <c r="C5771" s="3">
        <v>25.479999542236332</v>
      </c>
      <c r="D5771" s="4">
        <v>6.9962798511939983E-3</v>
      </c>
      <c r="E5771" s="4">
        <v>6.0782641825502637E-2</v>
      </c>
      <c r="F5771" s="2">
        <v>5</v>
      </c>
      <c r="G5771" s="4">
        <v>-0.11773403350968149</v>
      </c>
      <c r="H5771" s="4">
        <v>-0.1995505735541232</v>
      </c>
      <c r="I5771" s="4">
        <v>0.1779895924156305</v>
      </c>
    </row>
    <row r="5772" spans="1:9" x14ac:dyDescent="0.25">
      <c r="A5772" t="s">
        <v>5945</v>
      </c>
      <c r="B5772" s="3">
        <v>82.012710571289063</v>
      </c>
      <c r="C5772" s="3">
        <v>24.020000457763668</v>
      </c>
      <c r="D5772" s="4">
        <v>1.6650372813511449E-2</v>
      </c>
      <c r="E5772" s="4">
        <v>-7.4730304126603309E-2</v>
      </c>
      <c r="F5772" s="2">
        <v>4</v>
      </c>
      <c r="G5772" s="4">
        <v>-0.12930182602835591</v>
      </c>
      <c r="H5772" s="4">
        <v>-0.202568237892506</v>
      </c>
      <c r="I5772" s="4">
        <v>0.16475375112483071</v>
      </c>
    </row>
    <row r="5773" spans="1:9" x14ac:dyDescent="0.25">
      <c r="A5773" t="s">
        <v>5946</v>
      </c>
      <c r="B5773" s="3">
        <v>80.669532775878906</v>
      </c>
      <c r="C5773" s="3">
        <v>25.95999908447266</v>
      </c>
      <c r="D5773" s="4">
        <v>4.4654871875400293E-3</v>
      </c>
      <c r="E5773" s="4">
        <v>-5.2554764748382048E-2</v>
      </c>
      <c r="F5773" s="2">
        <v>5</v>
      </c>
      <c r="G5773" s="4">
        <v>-0.14639391465858109</v>
      </c>
      <c r="H5773" s="4">
        <v>-0.2070626003210273</v>
      </c>
      <c r="I5773" s="4">
        <v>0.15901518104029089</v>
      </c>
    </row>
    <row r="5774" spans="1:9" x14ac:dyDescent="0.25">
      <c r="A5774" t="s">
        <v>5947</v>
      </c>
      <c r="B5774" s="3">
        <v>80.310905456542969</v>
      </c>
      <c r="C5774" s="3">
        <v>27.39999961853027</v>
      </c>
      <c r="D5774" s="4">
        <v>1.3077457878388101E-2</v>
      </c>
      <c r="E5774" s="4">
        <v>-3.8259043922242553E-2</v>
      </c>
      <c r="F5774" s="2">
        <v>5</v>
      </c>
      <c r="G5774" s="4">
        <v>-0.15977849113408191</v>
      </c>
      <c r="H5774" s="4">
        <v>-0.2234350115682685</v>
      </c>
      <c r="I5774" s="4">
        <v>0.14466861459616709</v>
      </c>
    </row>
    <row r="5775" spans="1:9" x14ac:dyDescent="0.25">
      <c r="A5775" t="s">
        <v>5948</v>
      </c>
      <c r="B5775" s="3">
        <v>79.274200439453125</v>
      </c>
      <c r="C5775" s="3">
        <v>28.489999771118161</v>
      </c>
      <c r="D5775" s="4">
        <v>-5.3987597813693888E-3</v>
      </c>
      <c r="E5775" s="4">
        <v>1.171874735419731E-2</v>
      </c>
      <c r="F5775" s="2">
        <v>5</v>
      </c>
      <c r="G5775" s="4">
        <v>-0.1361886323641496</v>
      </c>
      <c r="H5775" s="4">
        <v>-0.2224719199093349</v>
      </c>
      <c r="I5775" s="4">
        <v>0.14448352904547329</v>
      </c>
    </row>
    <row r="5776" spans="1:9" x14ac:dyDescent="0.25">
      <c r="A5776" t="s">
        <v>5949</v>
      </c>
      <c r="B5776" s="3">
        <v>79.704505920410156</v>
      </c>
      <c r="C5776" s="3">
        <v>28.159999847412109</v>
      </c>
      <c r="D5776" s="4">
        <v>-1.8152705542398451E-2</v>
      </c>
      <c r="E5776" s="4">
        <v>0.1095350976584326</v>
      </c>
      <c r="F5776" s="2">
        <v>5</v>
      </c>
      <c r="G5776" s="4">
        <v>-0.14093622807500111</v>
      </c>
      <c r="H5776" s="4">
        <v>-0.2172712445450441</v>
      </c>
      <c r="I5776" s="4">
        <v>0.14670490873573441</v>
      </c>
    </row>
    <row r="5777" spans="1:9" x14ac:dyDescent="0.25">
      <c r="A5777" t="s">
        <v>5950</v>
      </c>
      <c r="B5777" s="3">
        <v>81.178108215332031</v>
      </c>
      <c r="C5777" s="3">
        <v>25.379999160766602</v>
      </c>
      <c r="D5777" s="4">
        <v>-9.1522451361266688E-3</v>
      </c>
      <c r="E5777" s="4">
        <v>5.0496660639887107E-2</v>
      </c>
      <c r="F5777" s="2">
        <v>5</v>
      </c>
      <c r="G5777" s="4">
        <v>-0.1208504044433993</v>
      </c>
      <c r="H5777" s="4">
        <v>-0.2060352894888644</v>
      </c>
      <c r="I5777" s="4">
        <v>0.16068123346208349</v>
      </c>
    </row>
    <row r="5778" spans="1:9" x14ac:dyDescent="0.25">
      <c r="A5778" t="s">
        <v>5951</v>
      </c>
      <c r="B5778" s="3">
        <v>81.927932739257813</v>
      </c>
      <c r="C5778" s="3">
        <v>24.159999847412109</v>
      </c>
      <c r="D5778" s="4">
        <v>1.330632053292091E-2</v>
      </c>
      <c r="E5778" s="4">
        <v>1.2432941437596769E-3</v>
      </c>
      <c r="F5778" s="2">
        <v>4</v>
      </c>
      <c r="G5778" s="4">
        <v>-0.12098296402085749</v>
      </c>
      <c r="H5778" s="4">
        <v>-0.2065489449049458</v>
      </c>
      <c r="I5778" s="4">
        <v>0.16475375112483071</v>
      </c>
    </row>
    <row r="5779" spans="1:9" x14ac:dyDescent="0.25">
      <c r="A5779" t="s">
        <v>5952</v>
      </c>
      <c r="B5779" s="3">
        <v>80.852088928222656</v>
      </c>
      <c r="C5779" s="3">
        <v>24.129999160766602</v>
      </c>
      <c r="D5779" s="4">
        <v>3.9744902819771388E-2</v>
      </c>
      <c r="E5779" s="4">
        <v>-5.7789981035250133E-2</v>
      </c>
      <c r="F5779" s="2">
        <v>4</v>
      </c>
      <c r="G5779" s="4">
        <v>-0.1096062536170465</v>
      </c>
      <c r="H5779" s="4">
        <v>-0.2251043181932183</v>
      </c>
      <c r="I5779" s="4">
        <v>0.16623471799592959</v>
      </c>
    </row>
    <row r="5780" spans="1:9" x14ac:dyDescent="0.25">
      <c r="A5780" t="s">
        <v>5953</v>
      </c>
      <c r="B5780" s="3">
        <v>77.761466979980469</v>
      </c>
      <c r="C5780" s="3">
        <v>25.610000610351559</v>
      </c>
      <c r="D5780" s="4">
        <v>1.411604502790809E-2</v>
      </c>
      <c r="E5780" s="4">
        <v>-2.7345207574658751E-2</v>
      </c>
      <c r="F5780" s="2">
        <v>5</v>
      </c>
      <c r="G5780" s="4">
        <v>-0.11373249938479919</v>
      </c>
      <c r="H5780" s="4">
        <v>-0.2486677583109701</v>
      </c>
      <c r="I5780" s="4">
        <v>0.10755278274819061</v>
      </c>
    </row>
    <row r="5781" spans="1:9" x14ac:dyDescent="0.25">
      <c r="A5781" t="s">
        <v>5954</v>
      </c>
      <c r="B5781" s="3">
        <v>76.679061889648438</v>
      </c>
      <c r="C5781" s="3">
        <v>26.329999923706051</v>
      </c>
      <c r="D5781" s="4">
        <v>-1.051764793214427E-2</v>
      </c>
      <c r="E5781" s="4">
        <v>8.0397809236372186E-3</v>
      </c>
      <c r="F5781" s="2">
        <v>5</v>
      </c>
      <c r="G5781" s="4">
        <v>-0.17605093189536319</v>
      </c>
      <c r="H5781" s="4">
        <v>-0.2493739732769864</v>
      </c>
      <c r="I5781" s="4">
        <v>0.1004257532597055</v>
      </c>
    </row>
    <row r="5782" spans="1:9" x14ac:dyDescent="0.25">
      <c r="A5782" t="s">
        <v>5955</v>
      </c>
      <c r="B5782" s="3">
        <v>77.494117736816406</v>
      </c>
      <c r="C5782" s="3">
        <v>26.120000839233398</v>
      </c>
      <c r="D5782" s="4">
        <v>1.8161250905912359E-2</v>
      </c>
      <c r="E5782" s="4">
        <v>-8.2220601564106377E-2</v>
      </c>
      <c r="F5782" s="2">
        <v>5</v>
      </c>
      <c r="G5782" s="4">
        <v>-0.17885560513639009</v>
      </c>
      <c r="H5782" s="4">
        <v>-0.2554735211269813</v>
      </c>
      <c r="I5782" s="4">
        <v>0.1008885730610205</v>
      </c>
    </row>
    <row r="5783" spans="1:9" x14ac:dyDescent="0.25">
      <c r="A5783" t="s">
        <v>5956</v>
      </c>
      <c r="B5783" s="3">
        <v>76.111831665039063</v>
      </c>
      <c r="C5783" s="3">
        <v>28.45999908447266</v>
      </c>
      <c r="D5783" s="4">
        <v>6.8620741158165188E-4</v>
      </c>
      <c r="E5783" s="4">
        <v>-3.328809211301631E-2</v>
      </c>
      <c r="F5783" s="2">
        <v>5</v>
      </c>
      <c r="G5783" s="4">
        <v>-0.2156214778218998</v>
      </c>
      <c r="H5783" s="4">
        <v>-0.2543178209332364</v>
      </c>
      <c r="I5783" s="4">
        <v>0.1013513222459486</v>
      </c>
    </row>
    <row r="5784" spans="1:9" x14ac:dyDescent="0.25">
      <c r="A5784" t="s">
        <v>5957</v>
      </c>
      <c r="B5784" s="3">
        <v>76.059638977050781</v>
      </c>
      <c r="C5784" s="3">
        <v>29.440000534057621</v>
      </c>
      <c r="D5784" s="4">
        <v>1.82433814056111E-2</v>
      </c>
      <c r="E5784" s="4">
        <v>-7.7405180982939026E-2</v>
      </c>
      <c r="F5784" s="2">
        <v>5</v>
      </c>
      <c r="G5784" s="4">
        <v>-0.21843274004724231</v>
      </c>
      <c r="H5784" s="4">
        <v>-0.2605457581448134</v>
      </c>
      <c r="I5784" s="4">
        <v>8.9874111460481743E-2</v>
      </c>
    </row>
    <row r="5785" spans="1:9" x14ac:dyDescent="0.25">
      <c r="A5785" t="s">
        <v>5958</v>
      </c>
      <c r="B5785" s="3">
        <v>74.696914672851563</v>
      </c>
      <c r="C5785" s="3">
        <v>31.909999847412109</v>
      </c>
      <c r="D5785" s="4">
        <v>1.1121258347243529E-2</v>
      </c>
      <c r="E5785" s="4">
        <v>6.9422312921092466E-3</v>
      </c>
      <c r="F5785" s="2">
        <v>5</v>
      </c>
      <c r="G5785" s="4">
        <v>-0.23544537356035061</v>
      </c>
      <c r="H5785" s="4">
        <v>-0.27589085855989171</v>
      </c>
      <c r="I5785" s="4">
        <v>6.4327997865125441E-2</v>
      </c>
    </row>
    <row r="5786" spans="1:9" x14ac:dyDescent="0.25">
      <c r="A5786" t="s">
        <v>5959</v>
      </c>
      <c r="B5786" s="3">
        <v>73.875328063964844</v>
      </c>
      <c r="C5786" s="3">
        <v>31.690000534057621</v>
      </c>
      <c r="D5786" s="4">
        <v>-1.5210808022498299E-2</v>
      </c>
      <c r="E5786" s="4">
        <v>5.8450232758323617E-2</v>
      </c>
      <c r="F5786" s="2">
        <v>5</v>
      </c>
      <c r="G5786" s="4">
        <v>-0.23906553066743699</v>
      </c>
      <c r="H5786" s="4">
        <v>-0.2805136593348716</v>
      </c>
      <c r="I5786" s="4">
        <v>5.8867091414819717E-2</v>
      </c>
    </row>
    <row r="5787" spans="1:9" x14ac:dyDescent="0.25">
      <c r="A5787" t="s">
        <v>5960</v>
      </c>
      <c r="B5787" s="3">
        <v>75.016387939453125</v>
      </c>
      <c r="C5787" s="3">
        <v>29.940000534057621</v>
      </c>
      <c r="D5787" s="4">
        <v>3.7888854125631699E-2</v>
      </c>
      <c r="E5787" s="4">
        <v>-0.1212209920094016</v>
      </c>
      <c r="F5787" s="2">
        <v>5</v>
      </c>
      <c r="G5787" s="4">
        <v>-0.2205957972067146</v>
      </c>
      <c r="H5787" s="4">
        <v>-0.2776886035313002</v>
      </c>
      <c r="I5787" s="4">
        <v>6.895591341272822E-2</v>
      </c>
    </row>
    <row r="5788" spans="1:9" x14ac:dyDescent="0.25">
      <c r="A5788" t="s">
        <v>5961</v>
      </c>
      <c r="B5788" s="3">
        <v>72.277862548828125</v>
      </c>
      <c r="C5788" s="3">
        <v>34.069999694824219</v>
      </c>
      <c r="D5788" s="4">
        <v>4.1676714239606838E-3</v>
      </c>
      <c r="E5788" s="4">
        <v>-1.8721241446596482E-2</v>
      </c>
      <c r="F5788" s="2">
        <v>5</v>
      </c>
      <c r="G5788" s="4">
        <v>-0.2537377885437424</v>
      </c>
      <c r="H5788" s="4">
        <v>-0.2982343303257925</v>
      </c>
      <c r="I5788" s="4">
        <v>3.7578651649291528E-2</v>
      </c>
    </row>
    <row r="5789" spans="1:9" x14ac:dyDescent="0.25">
      <c r="A5789" t="s">
        <v>5962</v>
      </c>
      <c r="B5789" s="3">
        <v>71.977882385253906</v>
      </c>
      <c r="C5789" s="3">
        <v>34.720001220703118</v>
      </c>
      <c r="D5789" s="4">
        <v>-3.3363029660637089E-2</v>
      </c>
      <c r="E5789" s="4">
        <v>0.11246402560699641</v>
      </c>
      <c r="F5789" s="2">
        <v>5</v>
      </c>
      <c r="G5789" s="4">
        <v>-0.26236248292202591</v>
      </c>
      <c r="H5789" s="4">
        <v>-0.2933547508276485</v>
      </c>
      <c r="I5789" s="4">
        <v>5.6553133641018327E-2</v>
      </c>
    </row>
    <row r="5790" spans="1:9" x14ac:dyDescent="0.25">
      <c r="A5790" t="s">
        <v>5963</v>
      </c>
      <c r="B5790" s="3">
        <v>74.462165832519531</v>
      </c>
      <c r="C5790" s="3">
        <v>31.20999908447266</v>
      </c>
      <c r="D5790" s="4">
        <v>-2.133873340345804E-2</v>
      </c>
      <c r="E5790" s="4">
        <v>8.973462812827826E-2</v>
      </c>
      <c r="F5790" s="2">
        <v>5</v>
      </c>
      <c r="G5790" s="4">
        <v>-0.23246332676438231</v>
      </c>
      <c r="H5790" s="4">
        <v>-0.2693418744670445</v>
      </c>
      <c r="I5790" s="4">
        <v>8.6449428533356354E-2</v>
      </c>
    </row>
    <row r="5791" spans="1:9" x14ac:dyDescent="0.25">
      <c r="A5791" t="s">
        <v>5964</v>
      </c>
      <c r="B5791" s="3">
        <v>76.085739135742188</v>
      </c>
      <c r="C5791" s="3">
        <v>28.639999389648441</v>
      </c>
      <c r="D5791" s="4">
        <v>1.047825392223989E-2</v>
      </c>
      <c r="E5791" s="4">
        <v>-1.8169375565968319E-2</v>
      </c>
      <c r="F5791" s="2">
        <v>5</v>
      </c>
      <c r="G5791" s="4">
        <v>-0.20682687962363069</v>
      </c>
      <c r="H5791" s="4">
        <v>-0.2648475120385233</v>
      </c>
      <c r="I5791" s="4">
        <v>8.0062953096807554E-2</v>
      </c>
    </row>
    <row r="5792" spans="1:9" x14ac:dyDescent="0.25">
      <c r="A5792" t="s">
        <v>5965</v>
      </c>
      <c r="B5792" s="3">
        <v>75.296760559082031</v>
      </c>
      <c r="C5792" s="3">
        <v>29.170000076293949</v>
      </c>
      <c r="D5792" s="4">
        <v>3.8247736173211422E-3</v>
      </c>
      <c r="E5792" s="4">
        <v>2.0643812252025381E-2</v>
      </c>
      <c r="F5792" s="2">
        <v>5</v>
      </c>
      <c r="G5792" s="4">
        <v>-0.22819056839563259</v>
      </c>
      <c r="H5792" s="4">
        <v>-0.2800000039187901</v>
      </c>
      <c r="I5792" s="4">
        <v>7.8304322591474573E-2</v>
      </c>
    </row>
    <row r="5793" spans="1:9" x14ac:dyDescent="0.25">
      <c r="A5793" t="s">
        <v>5966</v>
      </c>
      <c r="B5793" s="3">
        <v>75.009864807128906</v>
      </c>
      <c r="C5793" s="3">
        <v>28.579999923706051</v>
      </c>
      <c r="D5793" s="4">
        <v>-2.7639555932300941E-2</v>
      </c>
      <c r="E5793" s="4">
        <v>5.6952624113795418E-2</v>
      </c>
      <c r="F5793" s="2">
        <v>5</v>
      </c>
      <c r="G5793" s="4">
        <v>-0.23033668811175931</v>
      </c>
      <c r="H5793" s="4">
        <v>-0.2622792839429926</v>
      </c>
      <c r="I5793" s="4">
        <v>8.2469418337762335E-2</v>
      </c>
    </row>
    <row r="5794" spans="1:9" x14ac:dyDescent="0.25">
      <c r="A5794" t="s">
        <v>5967</v>
      </c>
      <c r="B5794" s="3">
        <v>77.142036437988281</v>
      </c>
      <c r="C5794" s="3">
        <v>27.04000091552734</v>
      </c>
      <c r="D5794" s="4">
        <v>2.044202168033871E-2</v>
      </c>
      <c r="E5794" s="4">
        <v>-6.8870521244736693E-2</v>
      </c>
      <c r="F5794" s="2">
        <v>5</v>
      </c>
      <c r="G5794" s="4">
        <v>-0.2130166728686701</v>
      </c>
      <c r="H5794" s="4">
        <v>-0.25983949419392049</v>
      </c>
      <c r="I5794" s="4">
        <v>9.8204373569444448E-2</v>
      </c>
    </row>
    <row r="5795" spans="1:9" x14ac:dyDescent="0.25">
      <c r="A5795" t="s">
        <v>5968</v>
      </c>
      <c r="B5795" s="3">
        <v>75.596687316894531</v>
      </c>
      <c r="C5795" s="3">
        <v>29.04000091552734</v>
      </c>
      <c r="D5795" s="4">
        <v>1.2753076886517389E-2</v>
      </c>
      <c r="E5795" s="4">
        <v>-4.6305412547910763E-2</v>
      </c>
      <c r="F5795" s="2">
        <v>5</v>
      </c>
      <c r="G5795" s="4">
        <v>-0.23694345172843481</v>
      </c>
      <c r="H5795" s="4">
        <v>-0.2631139862403441</v>
      </c>
      <c r="I5795" s="4">
        <v>7.6175450368366926E-2</v>
      </c>
    </row>
    <row r="5796" spans="1:9" x14ac:dyDescent="0.25">
      <c r="A5796" t="s">
        <v>5969</v>
      </c>
      <c r="B5796" s="3">
        <v>74.644737243652344</v>
      </c>
      <c r="C5796" s="3">
        <v>30.45000076293945</v>
      </c>
      <c r="D5796" s="4">
        <v>3.0237300800142641E-2</v>
      </c>
      <c r="E5796" s="4">
        <v>-7.2777082172458485E-2</v>
      </c>
      <c r="F5796" s="2">
        <v>5</v>
      </c>
      <c r="G5796" s="4">
        <v>-0.2420792107203289</v>
      </c>
      <c r="H5796" s="4">
        <v>-0.2841091492776886</v>
      </c>
      <c r="I5796" s="4">
        <v>6.1273627272161679E-2</v>
      </c>
    </row>
    <row r="5797" spans="1:9" x14ac:dyDescent="0.25">
      <c r="A5797" t="s">
        <v>5970</v>
      </c>
      <c r="B5797" s="3">
        <v>72.453926086425781</v>
      </c>
      <c r="C5797" s="3">
        <v>32.840000152587891</v>
      </c>
      <c r="D5797" s="4">
        <v>-1.0154362528732469E-2</v>
      </c>
      <c r="E5797" s="4">
        <v>2.849983835623715E-2</v>
      </c>
      <c r="F5797" s="2">
        <v>5</v>
      </c>
      <c r="G5797" s="4">
        <v>-0.25176375614762869</v>
      </c>
      <c r="H5797" s="4">
        <v>-0.3063242316820074</v>
      </c>
      <c r="I5797" s="4">
        <v>4.2206567196894529E-2</v>
      </c>
    </row>
    <row r="5798" spans="1:9" x14ac:dyDescent="0.25">
      <c r="A5798" t="s">
        <v>5971</v>
      </c>
      <c r="B5798" s="3">
        <v>73.197196960449219</v>
      </c>
      <c r="C5798" s="3">
        <v>31.930000305175781</v>
      </c>
      <c r="D5798" s="4">
        <v>-1.6988075191305629E-2</v>
      </c>
      <c r="E5798" s="4">
        <v>3.1330789708892803E-2</v>
      </c>
      <c r="F5798" s="2">
        <v>5</v>
      </c>
      <c r="G5798" s="4">
        <v>-0.23949680182271491</v>
      </c>
      <c r="H5798" s="4">
        <v>-0.2815409211821579</v>
      </c>
      <c r="I5798" s="4">
        <v>3.0026814696463729E-2</v>
      </c>
    </row>
    <row r="5799" spans="1:9" x14ac:dyDescent="0.25">
      <c r="A5799" t="s">
        <v>5972</v>
      </c>
      <c r="B5799" s="3">
        <v>74.462165832519531</v>
      </c>
      <c r="C5799" s="3">
        <v>30.95999908447266</v>
      </c>
      <c r="D5799" s="4">
        <v>-2.6842847050811521E-2</v>
      </c>
      <c r="E5799" s="4">
        <v>3.9623853949617427E-2</v>
      </c>
      <c r="F5799" s="2">
        <v>5</v>
      </c>
      <c r="G5799" s="4">
        <v>-0.21047679980481759</v>
      </c>
      <c r="H5799" s="4">
        <v>-0.2673515209608246</v>
      </c>
      <c r="I5799" s="4">
        <v>3.812109763258098E-2</v>
      </c>
    </row>
    <row r="5800" spans="1:9" x14ac:dyDescent="0.25">
      <c r="A5800" t="s">
        <v>5973</v>
      </c>
      <c r="B5800" s="3">
        <v>76.516075134277344</v>
      </c>
      <c r="C5800" s="3">
        <v>29.780000686645511</v>
      </c>
      <c r="D5800" s="4">
        <v>2.0346050937768641E-2</v>
      </c>
      <c r="E5800" s="4">
        <v>-4.3463444142360919E-3</v>
      </c>
      <c r="F5800" s="2">
        <v>5</v>
      </c>
      <c r="G5800" s="4">
        <v>-0.19284062917951081</v>
      </c>
      <c r="H5800" s="4">
        <v>-0.262792939359074</v>
      </c>
      <c r="I5800" s="4">
        <v>2.5084965979053079E-2</v>
      </c>
    </row>
    <row r="5801" spans="1:9" x14ac:dyDescent="0.25">
      <c r="A5801" t="s">
        <v>5974</v>
      </c>
      <c r="B5801" s="3">
        <v>74.990318298339844</v>
      </c>
      <c r="C5801" s="3">
        <v>29.909999847412109</v>
      </c>
      <c r="D5801" s="4">
        <v>-2.0057595399546321E-2</v>
      </c>
      <c r="E5801" s="4">
        <v>4.7268921803713448E-2</v>
      </c>
      <c r="F5801" s="2">
        <v>5</v>
      </c>
      <c r="G5801" s="4">
        <v>-0.2037072607983966</v>
      </c>
      <c r="H5801" s="4">
        <v>-0.2628571585323034</v>
      </c>
      <c r="I5801" s="4">
        <v>2.255904557408717E-2</v>
      </c>
    </row>
    <row r="5802" spans="1:9" x14ac:dyDescent="0.25">
      <c r="A5802" t="s">
        <v>5975</v>
      </c>
      <c r="B5802" s="3">
        <v>76.525230407714844</v>
      </c>
      <c r="C5802" s="3">
        <v>28.559999465942379</v>
      </c>
      <c r="D5802" s="4">
        <v>2.5519168994536662E-4</v>
      </c>
      <c r="E5802" s="4">
        <v>-3.5461030826257511E-2</v>
      </c>
      <c r="F5802" s="2">
        <v>5</v>
      </c>
      <c r="G5802" s="4">
        <v>-0.1494491350941021</v>
      </c>
      <c r="H5802" s="4">
        <v>-0.2464847472850622</v>
      </c>
      <c r="I5802" s="4">
        <v>2.6868255812972471E-2</v>
      </c>
    </row>
    <row r="5803" spans="1:9" x14ac:dyDescent="0.25">
      <c r="A5803" t="s">
        <v>5976</v>
      </c>
      <c r="B5803" s="3">
        <v>76.505706787109375</v>
      </c>
      <c r="C5803" s="3">
        <v>29.610000610351559</v>
      </c>
      <c r="D5803" s="4">
        <v>-1.9746220706165499E-2</v>
      </c>
      <c r="E5803" s="4">
        <v>7.477319166382701E-2</v>
      </c>
      <c r="F5803" s="2">
        <v>5</v>
      </c>
      <c r="G5803" s="4">
        <v>-0.1298277706066753</v>
      </c>
      <c r="H5803" s="4">
        <v>-0.2568218298555377</v>
      </c>
      <c r="I5803" s="4">
        <v>3.0583161257255579E-2</v>
      </c>
    </row>
    <row r="5804" spans="1:9" x14ac:dyDescent="0.25">
      <c r="A5804" t="s">
        <v>5977</v>
      </c>
      <c r="B5804" s="3">
        <v>78.046836853027344</v>
      </c>
      <c r="C5804" s="3">
        <v>27.54999923706055</v>
      </c>
      <c r="D5804" s="4">
        <v>1.642959178593939E-2</v>
      </c>
      <c r="E5804" s="4">
        <v>-9.1358855067420253E-2</v>
      </c>
      <c r="F5804" s="2">
        <v>5</v>
      </c>
      <c r="G5804" s="4">
        <v>-0.1249087141589996</v>
      </c>
      <c r="H5804" s="4">
        <v>-0.24539326626454649</v>
      </c>
      <c r="I5804" s="4">
        <v>2.4759667253752889E-2</v>
      </c>
    </row>
    <row r="5805" spans="1:9" x14ac:dyDescent="0.25">
      <c r="A5805" t="s">
        <v>5978</v>
      </c>
      <c r="B5805" s="3">
        <v>76.785285949707031</v>
      </c>
      <c r="C5805" s="3">
        <v>30.319999694824219</v>
      </c>
      <c r="D5805" s="4">
        <v>-4.2802085246376853E-2</v>
      </c>
      <c r="E5805" s="4">
        <v>0.18345037867420519</v>
      </c>
      <c r="F5805" s="2">
        <v>5</v>
      </c>
      <c r="G5805" s="4">
        <v>-0.14846205971747231</v>
      </c>
      <c r="H5805" s="4">
        <v>-0.2439807383627608</v>
      </c>
      <c r="I5805" s="4">
        <v>4.0339702760084917E-2</v>
      </c>
    </row>
    <row r="5806" spans="1:9" x14ac:dyDescent="0.25">
      <c r="A5806" t="s">
        <v>5979</v>
      </c>
      <c r="B5806" s="3">
        <v>80.218818664550781</v>
      </c>
      <c r="C5806" s="3">
        <v>25.620000839233398</v>
      </c>
      <c r="D5806" s="4">
        <v>-2.9578165704622791E-2</v>
      </c>
      <c r="E5806" s="4">
        <v>5.4755038022903157E-2</v>
      </c>
      <c r="F5806" s="2">
        <v>5</v>
      </c>
      <c r="G5806" s="4">
        <v>-0.11512108295076311</v>
      </c>
      <c r="H5806" s="4">
        <v>-0.20956660924332871</v>
      </c>
      <c r="I5806" s="4">
        <v>3.5728940239187601E-2</v>
      </c>
    </row>
    <row r="5807" spans="1:9" x14ac:dyDescent="0.25">
      <c r="A5807" t="s">
        <v>5980</v>
      </c>
      <c r="B5807" s="3">
        <v>82.663864135742188</v>
      </c>
      <c r="C5807" s="3">
        <v>24.29000091552734</v>
      </c>
      <c r="D5807" s="4">
        <v>1.1027458880790151E-3</v>
      </c>
      <c r="E5807" s="4">
        <v>7.0480957868552796E-3</v>
      </c>
      <c r="F5807" s="2">
        <v>4</v>
      </c>
      <c r="G5807" s="4">
        <v>-6.1502172636747621E-2</v>
      </c>
      <c r="H5807" s="4">
        <v>-0.1901123634693519</v>
      </c>
      <c r="I5807" s="4">
        <v>4.5092384918024919E-2</v>
      </c>
    </row>
    <row r="5808" spans="1:9" x14ac:dyDescent="0.25">
      <c r="A5808" t="s">
        <v>5981</v>
      </c>
      <c r="B5808" s="3">
        <v>82.572807312011719</v>
      </c>
      <c r="C5808" s="3">
        <v>24.120000839233398</v>
      </c>
      <c r="D5808" s="4">
        <v>7.1383825013922042E-3</v>
      </c>
      <c r="E5808" s="4">
        <v>-6.8366110163862515E-2</v>
      </c>
      <c r="F5808" s="2">
        <v>4</v>
      </c>
      <c r="G5808" s="4">
        <v>-6.3711816221125317E-2</v>
      </c>
      <c r="H5808" s="4">
        <v>-0.192552153218424</v>
      </c>
      <c r="I5808" s="4">
        <v>4.3449699511518107E-2</v>
      </c>
    </row>
    <row r="5809" spans="1:9" x14ac:dyDescent="0.25">
      <c r="A5809" t="s">
        <v>5982</v>
      </c>
      <c r="B5809" s="3">
        <v>81.987548828125</v>
      </c>
      <c r="C5809" s="3">
        <v>25.889999389648441</v>
      </c>
      <c r="D5809" s="4">
        <v>1.0742226812113559E-2</v>
      </c>
      <c r="E5809" s="4">
        <v>-4.535403434816887E-2</v>
      </c>
      <c r="F5809" s="2">
        <v>5</v>
      </c>
      <c r="G5809" s="4">
        <v>-8.8329599278147652E-2</v>
      </c>
      <c r="H5809" s="4">
        <v>-0.1942857280014797</v>
      </c>
      <c r="I5809" s="4">
        <v>4.9281314168377888E-2</v>
      </c>
    </row>
    <row r="5810" spans="1:9" x14ac:dyDescent="0.25">
      <c r="A5810" t="s">
        <v>5983</v>
      </c>
      <c r="B5810" s="3">
        <v>81.116180419921875</v>
      </c>
      <c r="C5810" s="3">
        <v>27.120000839233398</v>
      </c>
      <c r="D5810" s="4">
        <v>9.1414487134657829E-3</v>
      </c>
      <c r="E5810" s="4">
        <v>-1.1301475118244531E-2</v>
      </c>
      <c r="F5810" s="2">
        <v>5</v>
      </c>
      <c r="G5810" s="4">
        <v>-0.10680702957046841</v>
      </c>
      <c r="H5810" s="4">
        <v>-0.2050722468148074</v>
      </c>
      <c r="I5810" s="4">
        <v>2.4887053628721789E-2</v>
      </c>
    </row>
    <row r="5811" spans="1:9" x14ac:dyDescent="0.25">
      <c r="A5811" t="s">
        <v>5984</v>
      </c>
      <c r="B5811" s="3">
        <v>80.381378173828125</v>
      </c>
      <c r="C5811" s="3">
        <v>27.430000305175781</v>
      </c>
      <c r="D5811" s="4">
        <v>-7.9456639521994221E-3</v>
      </c>
      <c r="E5811" s="4">
        <v>-2.31481346259379E-2</v>
      </c>
      <c r="F5811" s="2">
        <v>5</v>
      </c>
      <c r="G5811" s="4">
        <v>-9.832629233361323E-2</v>
      </c>
      <c r="H5811" s="4">
        <v>-0.2147672356227428</v>
      </c>
      <c r="I5811" s="4">
        <v>3.2032866742331967E-2</v>
      </c>
    </row>
    <row r="5812" spans="1:9" x14ac:dyDescent="0.25">
      <c r="A5812" t="s">
        <v>5985</v>
      </c>
      <c r="B5812" s="3">
        <v>81.025177001953125</v>
      </c>
      <c r="C5812" s="3">
        <v>28.079999923706051</v>
      </c>
      <c r="D5812" s="4">
        <v>5.2444332205112687E-3</v>
      </c>
      <c r="E5812" s="4">
        <v>-9.5238255425262874E-3</v>
      </c>
      <c r="F5812" s="2">
        <v>5</v>
      </c>
      <c r="G5812" s="4">
        <v>-9.0489126641477569E-2</v>
      </c>
      <c r="H5812" s="4">
        <v>-0.2182985553772071</v>
      </c>
      <c r="I5812" s="4">
        <v>2.340861169709307E-2</v>
      </c>
    </row>
    <row r="5813" spans="1:9" x14ac:dyDescent="0.25">
      <c r="A5813" t="s">
        <v>5986</v>
      </c>
      <c r="B5813" s="3">
        <v>80.602462768554688</v>
      </c>
      <c r="C5813" s="3">
        <v>28.35000038146973</v>
      </c>
      <c r="D5813" s="4">
        <v>-1.9693126761744839E-2</v>
      </c>
      <c r="E5813" s="4">
        <v>7.0215199185449162E-2</v>
      </c>
      <c r="F5813" s="2">
        <v>5</v>
      </c>
      <c r="G5813" s="4">
        <v>-8.8650746294921978E-2</v>
      </c>
      <c r="H5813" s="4">
        <v>-0.2085393473960423</v>
      </c>
      <c r="I5813" s="4">
        <v>4.1539615810238573E-2</v>
      </c>
    </row>
    <row r="5814" spans="1:9" x14ac:dyDescent="0.25">
      <c r="A5814" t="s">
        <v>5987</v>
      </c>
      <c r="B5814" s="3">
        <v>82.221664428710938</v>
      </c>
      <c r="C5814" s="3">
        <v>26.489999771118161</v>
      </c>
      <c r="D5814" s="4">
        <v>-9.2461222595233705E-3</v>
      </c>
      <c r="E5814" s="4">
        <v>4.1683030012651612E-2</v>
      </c>
      <c r="F5814" s="2">
        <v>5</v>
      </c>
      <c r="G5814" s="4">
        <v>-6.1379423148039569E-2</v>
      </c>
      <c r="H5814" s="4">
        <v>-0.1941572896550211</v>
      </c>
      <c r="I5814" s="4">
        <v>4.9751060511290753E-2</v>
      </c>
    </row>
    <row r="5815" spans="1:9" x14ac:dyDescent="0.25">
      <c r="A5815" t="s">
        <v>5988</v>
      </c>
      <c r="B5815" s="3">
        <v>82.988990783691406</v>
      </c>
      <c r="C5815" s="3">
        <v>25.430000305175781</v>
      </c>
      <c r="D5815" s="4">
        <v>2.128673381898016E-2</v>
      </c>
      <c r="E5815" s="4">
        <v>-6.5417083395369446E-2</v>
      </c>
      <c r="F5815" s="2">
        <v>5</v>
      </c>
      <c r="G5815" s="4">
        <v>-3.2746123904690012E-2</v>
      </c>
      <c r="H5815" s="4">
        <v>-0.2006420545746388</v>
      </c>
      <c r="I5815" s="4">
        <v>4.7944595301674393E-2</v>
      </c>
    </row>
    <row r="5816" spans="1:9" x14ac:dyDescent="0.25">
      <c r="A5816" t="s">
        <v>5989</v>
      </c>
      <c r="B5816" s="3">
        <v>81.259246826171875</v>
      </c>
      <c r="C5816" s="3">
        <v>27.20999908447266</v>
      </c>
      <c r="D5816" s="4">
        <v>-6.7563396287435573E-3</v>
      </c>
      <c r="E5816" s="4">
        <v>1.6816100588262991E-2</v>
      </c>
      <c r="F5816" s="2">
        <v>5</v>
      </c>
      <c r="G5816" s="4">
        <v>-5.6335321493562913E-2</v>
      </c>
      <c r="H5816" s="4">
        <v>-0.217977508495937</v>
      </c>
      <c r="I5816" s="4">
        <v>3.086477528788167E-2</v>
      </c>
    </row>
    <row r="5817" spans="1:9" x14ac:dyDescent="0.25">
      <c r="A5817" t="s">
        <v>5990</v>
      </c>
      <c r="B5817" s="3">
        <v>81.811996459960938</v>
      </c>
      <c r="C5817" s="3">
        <v>26.760000228881839</v>
      </c>
      <c r="D5817" s="4">
        <v>1.5127394855640739E-3</v>
      </c>
      <c r="E5817" s="4">
        <v>3.9223309859488742E-2</v>
      </c>
      <c r="F5817" s="2">
        <v>5</v>
      </c>
      <c r="G5817" s="4">
        <v>-6.9048309855657797E-2</v>
      </c>
      <c r="H5817" s="4">
        <v>-0.21014448383263939</v>
      </c>
      <c r="I5817" s="4">
        <v>3.9076219988933847E-2</v>
      </c>
    </row>
    <row r="5818" spans="1:9" x14ac:dyDescent="0.25">
      <c r="A5818" t="s">
        <v>5991</v>
      </c>
      <c r="B5818" s="3">
        <v>81.688423156738281</v>
      </c>
      <c r="C5818" s="3">
        <v>25.75</v>
      </c>
      <c r="D5818" s="4">
        <v>-2.1575021629941741E-2</v>
      </c>
      <c r="E5818" s="4">
        <v>4.2932338720698349E-2</v>
      </c>
      <c r="F5818" s="2">
        <v>5</v>
      </c>
      <c r="G5818" s="4">
        <v>-5.947826175561588E-2</v>
      </c>
      <c r="H5818" s="4">
        <v>-0.1942215088282504</v>
      </c>
      <c r="I5818" s="4">
        <v>5.7962505212342919E-2</v>
      </c>
    </row>
    <row r="5819" spans="1:9" x14ac:dyDescent="0.25">
      <c r="A5819" t="s">
        <v>5992</v>
      </c>
      <c r="B5819" s="3">
        <v>83.489715576171875</v>
      </c>
      <c r="C5819" s="3">
        <v>24.690000534057621</v>
      </c>
      <c r="D5819" s="4">
        <v>-1.5414298061106949E-2</v>
      </c>
      <c r="E5819" s="4">
        <v>0.11618443025851551</v>
      </c>
      <c r="F5819" s="2">
        <v>5</v>
      </c>
      <c r="G5819" s="4">
        <v>-4.1181105584065958E-2</v>
      </c>
      <c r="H5819" s="4">
        <v>-0.1775280506997392</v>
      </c>
      <c r="I5819" s="4">
        <v>7.6848853084103164E-2</v>
      </c>
    </row>
    <row r="5820" spans="1:9" x14ac:dyDescent="0.25">
      <c r="A5820" t="s">
        <v>5993</v>
      </c>
      <c r="B5820" s="3">
        <v>84.796798706054688</v>
      </c>
      <c r="C5820" s="3">
        <v>22.120000839233398</v>
      </c>
      <c r="D5820" s="4">
        <v>-2.2048782445021061E-2</v>
      </c>
      <c r="E5820" s="4">
        <v>9.1267900330073815E-2</v>
      </c>
      <c r="F5820" s="2">
        <v>4</v>
      </c>
      <c r="G5820" s="4">
        <v>-4.7076920095912363E-2</v>
      </c>
      <c r="H5820" s="4">
        <v>-0.1698234153980237</v>
      </c>
      <c r="I5820" s="4">
        <v>7.8080519670579829E-2</v>
      </c>
    </row>
    <row r="5821" spans="1:9" x14ac:dyDescent="0.25">
      <c r="A5821" t="s">
        <v>5994</v>
      </c>
      <c r="B5821" s="3">
        <v>86.7086181640625</v>
      </c>
      <c r="C5821" s="3">
        <v>20.270000457763668</v>
      </c>
      <c r="D5821" s="4">
        <v>9.6924530920203811E-3</v>
      </c>
      <c r="E5821" s="4">
        <v>-5.8085500623167641E-2</v>
      </c>
      <c r="F5821" s="2">
        <v>4</v>
      </c>
      <c r="G5821" s="4">
        <v>-3.063068226791232E-2</v>
      </c>
      <c r="H5821" s="4">
        <v>-0.15255213166507831</v>
      </c>
      <c r="I5821" s="4">
        <v>9.6392131567551997E-2</v>
      </c>
    </row>
    <row r="5822" spans="1:9" x14ac:dyDescent="0.25">
      <c r="A5822" t="s">
        <v>5995</v>
      </c>
      <c r="B5822" s="3">
        <v>85.876266479492188</v>
      </c>
      <c r="C5822" s="3">
        <v>21.520000457763668</v>
      </c>
      <c r="D5822" s="4">
        <v>-1.511840175527079E-3</v>
      </c>
      <c r="E5822" s="4">
        <v>7.0191676480839682E-3</v>
      </c>
      <c r="F5822" s="2">
        <v>4</v>
      </c>
      <c r="G5822" s="4">
        <v>-5.4078338562414292E-2</v>
      </c>
      <c r="H5822" s="4">
        <v>-0.1610914692641453</v>
      </c>
      <c r="I5822" s="4">
        <v>8.9248089475878922E-2</v>
      </c>
    </row>
    <row r="5823" spans="1:9" x14ac:dyDescent="0.25">
      <c r="A5823" t="s">
        <v>5996</v>
      </c>
      <c r="B5823" s="3">
        <v>86.006294250488281</v>
      </c>
      <c r="C5823" s="3">
        <v>21.370000839233398</v>
      </c>
      <c r="D5823" s="4">
        <v>-8.1743449675811819E-3</v>
      </c>
      <c r="E5823" s="4">
        <v>-2.5091205982948891E-2</v>
      </c>
      <c r="F5823" s="2">
        <v>4</v>
      </c>
      <c r="G5823" s="4">
        <v>-4.1928992707945811E-2</v>
      </c>
      <c r="H5823" s="4">
        <v>-0.1524879614767255</v>
      </c>
      <c r="I5823" s="4">
        <v>0.10172952050455469</v>
      </c>
    </row>
    <row r="5824" spans="1:9" x14ac:dyDescent="0.25">
      <c r="A5824" t="s">
        <v>5997</v>
      </c>
      <c r="B5824" s="3">
        <v>86.715133666992188</v>
      </c>
      <c r="C5824" s="3">
        <v>21.920000076293949</v>
      </c>
      <c r="D5824" s="4">
        <v>1.145363456919357E-2</v>
      </c>
      <c r="E5824" s="4">
        <v>-4.9932186528820477E-3</v>
      </c>
      <c r="F5824" s="2">
        <v>4</v>
      </c>
      <c r="G5824" s="4">
        <v>-2.83737900969393E-2</v>
      </c>
      <c r="H5824" s="4">
        <v>-0.1544141447945927</v>
      </c>
      <c r="I5824" s="4">
        <v>9.6227867590454208E-2</v>
      </c>
    </row>
    <row r="5825" spans="1:9" x14ac:dyDescent="0.25">
      <c r="A5825" t="s">
        <v>5998</v>
      </c>
      <c r="B5825" s="3">
        <v>85.733177185058594</v>
      </c>
      <c r="C5825" s="3">
        <v>22.030000686645511</v>
      </c>
      <c r="D5825" s="4">
        <v>-9.6158896925558901E-3</v>
      </c>
      <c r="E5825" s="4">
        <v>2.6561119594141761E-2</v>
      </c>
      <c r="F5825" s="2">
        <v>4</v>
      </c>
      <c r="G5825" s="4">
        <v>-5.8885548576036228E-2</v>
      </c>
      <c r="H5825" s="4">
        <v>-0.1572392005981641</v>
      </c>
      <c r="I5825" s="4">
        <v>9.4996201003977321E-2</v>
      </c>
    </row>
    <row r="5826" spans="1:9" x14ac:dyDescent="0.25">
      <c r="A5826" t="s">
        <v>5999</v>
      </c>
      <c r="B5826" s="3">
        <v>86.565582275390625</v>
      </c>
      <c r="C5826" s="3">
        <v>21.45999908447266</v>
      </c>
      <c r="D5826" s="4">
        <v>-1.1656217751370381E-2</v>
      </c>
      <c r="E5826" s="4">
        <v>-9.690862532622746E-3</v>
      </c>
      <c r="F5826" s="2">
        <v>4</v>
      </c>
      <c r="G5826" s="4">
        <v>-4.7856555202099423E-2</v>
      </c>
      <c r="H5826" s="4">
        <v>-0.14542532196779701</v>
      </c>
      <c r="I5826" s="4">
        <v>0.1118295624037722</v>
      </c>
    </row>
    <row r="5827" spans="1:9" x14ac:dyDescent="0.25">
      <c r="A5827" t="s">
        <v>6000</v>
      </c>
      <c r="B5827" s="3">
        <v>87.586509704589844</v>
      </c>
      <c r="C5827" s="3">
        <v>21.670000076293949</v>
      </c>
      <c r="D5827" s="4">
        <v>-5.170192694814002E-3</v>
      </c>
      <c r="E5827" s="4">
        <v>-1.410370666053451E-2</v>
      </c>
      <c r="F5827" s="2">
        <v>4</v>
      </c>
      <c r="G5827" s="4">
        <v>-5.6862454337866741E-2</v>
      </c>
      <c r="H5827" s="4">
        <v>-0.1417014916482745</v>
      </c>
      <c r="I5827" s="4">
        <v>0.1159819200740502</v>
      </c>
    </row>
    <row r="5828" spans="1:9" x14ac:dyDescent="0.25">
      <c r="A5828" t="s">
        <v>6001</v>
      </c>
      <c r="B5828" s="3">
        <v>88.041702270507813</v>
      </c>
      <c r="C5828" s="3">
        <v>21.979999542236332</v>
      </c>
      <c r="D5828" s="4">
        <v>-2.9454223350278141E-3</v>
      </c>
      <c r="E5828" s="4">
        <v>-9.4637668664755425E-3</v>
      </c>
      <c r="F5828" s="2">
        <v>4</v>
      </c>
      <c r="G5828" s="4">
        <v>-3.9059567920793133E-2</v>
      </c>
      <c r="H5828" s="4">
        <v>-0.1318137963357745</v>
      </c>
      <c r="I5828" s="4">
        <v>0.1266966908805538</v>
      </c>
    </row>
    <row r="5829" spans="1:9" x14ac:dyDescent="0.25">
      <c r="A5829" t="s">
        <v>6002</v>
      </c>
      <c r="B5829" s="3">
        <v>88.301788330078125</v>
      </c>
      <c r="C5829" s="3">
        <v>22.190000534057621</v>
      </c>
      <c r="D5829" s="4">
        <v>7.343913763454335E-3</v>
      </c>
      <c r="E5829" s="4">
        <v>1.0933929967026801E-2</v>
      </c>
      <c r="F5829" s="2">
        <v>4</v>
      </c>
      <c r="G5829" s="4">
        <v>-3.7699356647710403E-2</v>
      </c>
      <c r="H5829" s="4">
        <v>-0.1348314606741573</v>
      </c>
      <c r="I5829" s="4">
        <v>0.12043273100450751</v>
      </c>
    </row>
    <row r="5830" spans="1:9" x14ac:dyDescent="0.25">
      <c r="A5830" t="s">
        <v>6003</v>
      </c>
      <c r="B5830" s="3">
        <v>87.658035278320313</v>
      </c>
      <c r="C5830" s="3">
        <v>21.95000076293945</v>
      </c>
      <c r="D5830" s="4">
        <v>-2.2692691643694581E-2</v>
      </c>
      <c r="E5830" s="4">
        <v>1.3388777357816741E-2</v>
      </c>
      <c r="F5830" s="2">
        <v>4</v>
      </c>
      <c r="G5830" s="4">
        <v>-4.8676221264914998E-2</v>
      </c>
      <c r="H5830" s="4">
        <v>-0.1348314606741573</v>
      </c>
      <c r="I5830" s="4">
        <v>0.13732908584191891</v>
      </c>
    </row>
    <row r="5831" spans="1:9" x14ac:dyDescent="0.25">
      <c r="A5831" t="s">
        <v>6004</v>
      </c>
      <c r="B5831" s="3">
        <v>89.69342041015625</v>
      </c>
      <c r="C5831" s="3">
        <v>21.659999847412109</v>
      </c>
      <c r="D5831" s="4">
        <v>6.6415606284622184E-3</v>
      </c>
      <c r="E5831" s="4">
        <v>-1.6348801220148701E-2</v>
      </c>
      <c r="F5831" s="2">
        <v>4</v>
      </c>
      <c r="G5831" s="4">
        <v>-1.1923437256658899E-2</v>
      </c>
      <c r="H5831" s="4">
        <v>-0.1252006420545746</v>
      </c>
      <c r="I5831" s="4">
        <v>0.13699933093206701</v>
      </c>
    </row>
    <row r="5832" spans="1:9" x14ac:dyDescent="0.25">
      <c r="A5832" t="s">
        <v>6005</v>
      </c>
      <c r="B5832" s="3">
        <v>89.101646423339844</v>
      </c>
      <c r="C5832" s="3">
        <v>22.020000457763668</v>
      </c>
      <c r="D5832" s="4">
        <v>-5.6604332624334841E-3</v>
      </c>
      <c r="E5832" s="4">
        <v>-2.436859745224873E-2</v>
      </c>
      <c r="F5832" s="2">
        <v>4</v>
      </c>
      <c r="G5832" s="4">
        <v>-1.7571730313989731E-2</v>
      </c>
      <c r="H5832" s="4">
        <v>-0.1229534118554374</v>
      </c>
      <c r="I5832" s="4">
        <v>0.1431809149629748</v>
      </c>
    </row>
    <row r="5833" spans="1:9" x14ac:dyDescent="0.25">
      <c r="A5833" t="s">
        <v>6006</v>
      </c>
      <c r="B5833" s="3">
        <v>89.608871459960938</v>
      </c>
      <c r="C5833" s="3">
        <v>22.569999694824219</v>
      </c>
      <c r="D5833" s="4">
        <v>8.7848139296171635E-3</v>
      </c>
      <c r="E5833" s="4">
        <v>-1.769169148497451E-3</v>
      </c>
      <c r="F5833" s="2">
        <v>4</v>
      </c>
      <c r="G5833" s="4">
        <v>-2.2448021044477739E-3</v>
      </c>
      <c r="H5833" s="4">
        <v>-0.1281541362046047</v>
      </c>
      <c r="I5833" s="4">
        <v>0.13675207763200259</v>
      </c>
    </row>
    <row r="5834" spans="1:9" x14ac:dyDescent="0.25">
      <c r="A5834" t="s">
        <v>6007</v>
      </c>
      <c r="B5834" s="3">
        <v>88.828529357910156</v>
      </c>
      <c r="C5834" s="3">
        <v>22.610000610351559</v>
      </c>
      <c r="D5834" s="4">
        <v>5.3359182263363891E-3</v>
      </c>
      <c r="E5834" s="4">
        <v>1.772304655215162E-3</v>
      </c>
      <c r="F5834" s="2">
        <v>4</v>
      </c>
      <c r="G5834" s="4">
        <v>1.5908221330181771E-2</v>
      </c>
      <c r="H5834" s="4">
        <v>-0.1308507536617175</v>
      </c>
      <c r="I5834" s="4">
        <v>0.12834508813586609</v>
      </c>
    </row>
    <row r="5835" spans="1:9" x14ac:dyDescent="0.25">
      <c r="A5835" t="s">
        <v>6008</v>
      </c>
      <c r="B5835" s="3">
        <v>88.357063293457031</v>
      </c>
      <c r="C5835" s="3">
        <v>22.569999694824219</v>
      </c>
      <c r="D5835" s="4">
        <v>-1.149341715955265E-3</v>
      </c>
      <c r="E5835" s="4">
        <v>-3.0918593953772611E-3</v>
      </c>
      <c r="F5835" s="2">
        <v>4</v>
      </c>
      <c r="G5835" s="4">
        <v>-2.1005899677834391E-2</v>
      </c>
      <c r="H5835" s="4">
        <v>-0.1367375601926164</v>
      </c>
      <c r="I5835" s="4">
        <v>0.12195750160978761</v>
      </c>
    </row>
    <row r="5836" spans="1:9" x14ac:dyDescent="0.25">
      <c r="A5836" t="s">
        <v>6009</v>
      </c>
      <c r="B5836" s="3">
        <v>88.458732604980469</v>
      </c>
      <c r="C5836" s="3">
        <v>22.639999389648441</v>
      </c>
      <c r="D5836" s="4">
        <v>-2.5200118206207818E-3</v>
      </c>
      <c r="E5836" s="4">
        <v>2.768945456151117E-2</v>
      </c>
      <c r="F5836" s="2">
        <v>4</v>
      </c>
      <c r="G5836" s="4">
        <v>-2.379491182889526E-2</v>
      </c>
      <c r="H5836" s="4">
        <v>-0.1290128410914928</v>
      </c>
      <c r="I5836" s="4">
        <v>0.13122987765614941</v>
      </c>
    </row>
    <row r="5837" spans="1:9" x14ac:dyDescent="0.25">
      <c r="A5837" t="s">
        <v>6010</v>
      </c>
      <c r="B5837" s="3">
        <v>88.682212829589844</v>
      </c>
      <c r="C5837" s="3">
        <v>22.030000686645511</v>
      </c>
      <c r="D5837" s="4">
        <v>2.9878000322542948E-3</v>
      </c>
      <c r="E5837" s="4">
        <v>2.1325961906789811E-2</v>
      </c>
      <c r="F5837" s="2">
        <v>4</v>
      </c>
      <c r="G5837" s="4">
        <v>-2.908528868657545E-2</v>
      </c>
      <c r="H5837" s="4">
        <v>-0.1278089887640449</v>
      </c>
      <c r="I5837" s="4">
        <v>0.13174500965872521</v>
      </c>
    </row>
    <row r="5838" spans="1:9" x14ac:dyDescent="0.25">
      <c r="A5838" t="s">
        <v>6011</v>
      </c>
      <c r="B5838" s="3">
        <v>88.418037414550781</v>
      </c>
      <c r="C5838" s="3">
        <v>21.569999694824219</v>
      </c>
      <c r="D5838" s="4">
        <v>7.8758502797913188E-3</v>
      </c>
      <c r="E5838" s="4">
        <v>-7.2258077641969121E-2</v>
      </c>
      <c r="F5838" s="2">
        <v>4</v>
      </c>
      <c r="G5838" s="4">
        <v>-2.098477073397953E-2</v>
      </c>
      <c r="H5838" s="4">
        <v>-0.1386436597110754</v>
      </c>
      <c r="I5838" s="4">
        <v>0.1263361236316807</v>
      </c>
    </row>
    <row r="5839" spans="1:9" x14ac:dyDescent="0.25">
      <c r="A5839" t="s">
        <v>6012</v>
      </c>
      <c r="B5839" s="3">
        <v>87.72711181640625</v>
      </c>
      <c r="C5839" s="3">
        <v>23.25</v>
      </c>
      <c r="D5839" s="4">
        <v>6.645299199547372E-3</v>
      </c>
      <c r="E5839" s="4">
        <v>4.3030245182129612E-4</v>
      </c>
      <c r="F5839" s="2">
        <v>4</v>
      </c>
      <c r="G5839" s="4">
        <v>-5.6166405944626629E-2</v>
      </c>
      <c r="H5839" s="4">
        <v>-0.1424558587479936</v>
      </c>
      <c r="I5839" s="4">
        <v>0.1191242755956214</v>
      </c>
    </row>
    <row r="5840" spans="1:9" x14ac:dyDescent="0.25">
      <c r="A5840" t="s">
        <v>6013</v>
      </c>
      <c r="B5840" s="3">
        <v>87.147987365722656</v>
      </c>
      <c r="C5840" s="3">
        <v>23.239999771118161</v>
      </c>
      <c r="D5840" s="4">
        <v>-5.6804031575088398E-3</v>
      </c>
      <c r="E5840" s="4">
        <v>-5.5627327106034796E-3</v>
      </c>
      <c r="F5840" s="2">
        <v>4</v>
      </c>
      <c r="G5840" s="4">
        <v>-6.442129303714017E-2</v>
      </c>
      <c r="H5840" s="4">
        <v>-0.1404494382022472</v>
      </c>
      <c r="I5840" s="4">
        <v>0.1224726336123632</v>
      </c>
    </row>
    <row r="5841" spans="1:9" x14ac:dyDescent="0.25">
      <c r="A5841" t="s">
        <v>6014</v>
      </c>
      <c r="B5841" s="3">
        <v>87.645851135253906</v>
      </c>
      <c r="C5841" s="3">
        <v>23.370000839233398</v>
      </c>
      <c r="D5841" s="4">
        <v>9.9524286814847152E-3</v>
      </c>
      <c r="E5841" s="4">
        <v>-6.2575188401361892E-2</v>
      </c>
      <c r="F5841" s="2">
        <v>4</v>
      </c>
      <c r="G5841" s="4">
        <v>-7.347879208441277E-2</v>
      </c>
      <c r="H5841" s="4">
        <v>-0.1464686998394864</v>
      </c>
      <c r="I5841" s="4">
        <v>0.1184803605924019</v>
      </c>
    </row>
    <row r="5842" spans="1:9" x14ac:dyDescent="0.25">
      <c r="A5842" t="s">
        <v>6015</v>
      </c>
      <c r="B5842" s="3">
        <v>86.782157897949219</v>
      </c>
      <c r="C5842" s="3">
        <v>24.930000305175781</v>
      </c>
      <c r="D5842" s="4">
        <v>4.5867727136879033E-3</v>
      </c>
      <c r="E5842" s="4">
        <v>-1.384495142259312E-2</v>
      </c>
      <c r="F5842" s="2">
        <v>5</v>
      </c>
      <c r="G5842" s="4">
        <v>-7.5136968580527208E-2</v>
      </c>
      <c r="H5842" s="4">
        <v>-0.1483747993579454</v>
      </c>
      <c r="I5842" s="4">
        <v>0.1130714745653574</v>
      </c>
    </row>
    <row r="5843" spans="1:9" x14ac:dyDescent="0.25">
      <c r="A5843" t="s">
        <v>6016</v>
      </c>
      <c r="B5843" s="3">
        <v>86.38592529296875</v>
      </c>
      <c r="C5843" s="3">
        <v>25.280000686645511</v>
      </c>
      <c r="D5843" s="4">
        <v>6.3919552468028051E-3</v>
      </c>
      <c r="E5843" s="4">
        <v>2.931601125242533E-2</v>
      </c>
      <c r="F5843" s="2">
        <v>5</v>
      </c>
      <c r="G5843" s="4">
        <v>-8.6602640732971747E-2</v>
      </c>
      <c r="H5843" s="4">
        <v>-0.1555979133226324</v>
      </c>
      <c r="I5843" s="4">
        <v>9.7746297488731537E-2</v>
      </c>
    </row>
    <row r="5844" spans="1:9" x14ac:dyDescent="0.25">
      <c r="A5844" t="s">
        <v>6017</v>
      </c>
      <c r="B5844" s="3">
        <v>85.837257385253906</v>
      </c>
      <c r="C5844" s="3">
        <v>24.559999465942379</v>
      </c>
      <c r="D5844" s="4">
        <v>-1.8900537838069109E-3</v>
      </c>
      <c r="E5844" s="4">
        <v>-4.769295874062629E-2</v>
      </c>
      <c r="F5844" s="2">
        <v>5</v>
      </c>
      <c r="G5844" s="4">
        <v>-8.0081260628847573E-2</v>
      </c>
      <c r="H5844" s="4">
        <v>-0.1571027287319422</v>
      </c>
      <c r="I5844" s="4">
        <v>0.10212491951062461</v>
      </c>
    </row>
    <row r="5845" spans="1:9" x14ac:dyDescent="0.25">
      <c r="A5845" t="s">
        <v>6018</v>
      </c>
      <c r="B5845" s="3">
        <v>85.999801635742188</v>
      </c>
      <c r="C5845" s="3">
        <v>25.79000091552734</v>
      </c>
      <c r="D5845" s="4">
        <v>9.4614301757545149E-4</v>
      </c>
      <c r="E5845" s="4">
        <v>-3.7686505607676279E-2</v>
      </c>
      <c r="F5845" s="2">
        <v>5</v>
      </c>
      <c r="G5845" s="4">
        <v>-6.5857099124593699E-2</v>
      </c>
      <c r="H5845" s="4">
        <v>-0.15830658105938999</v>
      </c>
      <c r="I5845" s="4">
        <v>0.10403204962522609</v>
      </c>
    </row>
    <row r="5846" spans="1:9" x14ac:dyDescent="0.25">
      <c r="A5846" t="s">
        <v>6019</v>
      </c>
      <c r="B5846" s="3">
        <v>85.918510437011719</v>
      </c>
      <c r="C5846" s="3">
        <v>26.79999923706055</v>
      </c>
      <c r="D5846" s="4">
        <v>1.7569145660207171E-2</v>
      </c>
      <c r="E5846" s="4">
        <v>-4.2515203422242798E-2</v>
      </c>
      <c r="F5846" s="2">
        <v>5</v>
      </c>
      <c r="G5846" s="4">
        <v>-7.602445170926897E-2</v>
      </c>
      <c r="H5846" s="4">
        <v>-0.1729534510433387</v>
      </c>
      <c r="I5846" s="4">
        <v>9.7611630321910781E-2</v>
      </c>
    </row>
    <row r="5847" spans="1:9" x14ac:dyDescent="0.25">
      <c r="A5847" t="s">
        <v>6020</v>
      </c>
      <c r="B5847" s="3">
        <v>84.43505859375</v>
      </c>
      <c r="C5847" s="3">
        <v>27.989999771118161</v>
      </c>
      <c r="D5847" s="4">
        <v>-2.6407723242950491E-3</v>
      </c>
      <c r="E5847" s="4">
        <v>-6.1997331501664983E-2</v>
      </c>
      <c r="F5847" s="2">
        <v>5</v>
      </c>
      <c r="G5847" s="4">
        <v>-0.1028430861121549</v>
      </c>
      <c r="H5847" s="4">
        <v>-0.1690409309791332</v>
      </c>
      <c r="I5847" s="4">
        <v>9.2419522326064429E-2</v>
      </c>
    </row>
    <row r="5848" spans="1:9" x14ac:dyDescent="0.25">
      <c r="A5848" t="s">
        <v>6021</v>
      </c>
      <c r="B5848" s="3">
        <v>84.658622741699219</v>
      </c>
      <c r="C5848" s="3">
        <v>29.840000152587891</v>
      </c>
      <c r="D5848" s="4">
        <v>7.7407055272473713E-3</v>
      </c>
      <c r="E5848" s="4">
        <v>4.0809210784110483E-2</v>
      </c>
      <c r="F5848" s="2">
        <v>5</v>
      </c>
      <c r="G5848" s="4">
        <v>-9.7381486110833193E-2</v>
      </c>
      <c r="H5848" s="4">
        <v>-0.1801765650080257</v>
      </c>
      <c r="I5848" s="4">
        <v>8.1516095534787114E-2</v>
      </c>
    </row>
    <row r="5849" spans="1:9" x14ac:dyDescent="0.25">
      <c r="A5849" t="s">
        <v>6022</v>
      </c>
      <c r="B5849" s="3">
        <v>84.008338928222656</v>
      </c>
      <c r="C5849" s="3">
        <v>28.670000076293949</v>
      </c>
      <c r="D5849" s="4">
        <v>-3.2643280905865102E-2</v>
      </c>
      <c r="E5849" s="4">
        <v>6.3033029522461925E-2</v>
      </c>
      <c r="F5849" s="2">
        <v>5</v>
      </c>
      <c r="G5849" s="4">
        <v>-5.2296698684989207E-2</v>
      </c>
      <c r="H5849" s="4">
        <v>-0.170545746388443</v>
      </c>
      <c r="I5849" s="4">
        <v>0.11007268951194191</v>
      </c>
    </row>
    <row r="5850" spans="1:9" x14ac:dyDescent="0.25">
      <c r="A5850" t="s">
        <v>6023</v>
      </c>
      <c r="B5850" s="3">
        <v>86.843185424804688</v>
      </c>
      <c r="C5850" s="3">
        <v>26.969999313354489</v>
      </c>
      <c r="D5850" s="4">
        <v>-1.076351135669462E-2</v>
      </c>
      <c r="E5850" s="4">
        <v>1.390973408190321E-2</v>
      </c>
      <c r="F5850" s="2">
        <v>5</v>
      </c>
      <c r="G5850" s="4">
        <v>-3.6060944721602713E-2</v>
      </c>
      <c r="H5850" s="4">
        <v>-0.1460674157303371</v>
      </c>
      <c r="I5850" s="4">
        <v>0.12538940809968849</v>
      </c>
    </row>
    <row r="5851" spans="1:9" x14ac:dyDescent="0.25">
      <c r="A5851" t="s">
        <v>6024</v>
      </c>
      <c r="B5851" s="3">
        <v>87.788093566894531</v>
      </c>
      <c r="C5851" s="3">
        <v>26.60000038146973</v>
      </c>
      <c r="D5851" s="4">
        <v>4.8035121035961303E-2</v>
      </c>
      <c r="E5851" s="4">
        <v>-0.1130376597372692</v>
      </c>
      <c r="F5851" s="2">
        <v>5</v>
      </c>
      <c r="G5851" s="4">
        <v>-2.3829745068760792E-2</v>
      </c>
      <c r="H5851" s="4">
        <v>-0.1803772070626003</v>
      </c>
      <c r="I5851" s="4">
        <v>0.12980269989615789</v>
      </c>
    </row>
    <row r="5852" spans="1:9" x14ac:dyDescent="0.25">
      <c r="A5852" t="s">
        <v>6025</v>
      </c>
      <c r="B5852" s="3">
        <v>83.764457702636719</v>
      </c>
      <c r="C5852" s="3">
        <v>29.989999771118161</v>
      </c>
      <c r="D5852" s="4">
        <v>-1.810401671244577E-2</v>
      </c>
      <c r="E5852" s="4">
        <v>0.11694597188220079</v>
      </c>
      <c r="F5852" s="2">
        <v>5</v>
      </c>
      <c r="G5852" s="4">
        <v>-0.10499608671299469</v>
      </c>
      <c r="H5852" s="4">
        <v>-0.1809791332263242</v>
      </c>
      <c r="I5852" s="4">
        <v>9.7871235721703087E-2</v>
      </c>
    </row>
    <row r="5853" spans="1:9" x14ac:dyDescent="0.25">
      <c r="A5853" t="s">
        <v>6026</v>
      </c>
      <c r="B5853" s="3">
        <v>85.308891296386719</v>
      </c>
      <c r="C5853" s="3">
        <v>26.85000038146973</v>
      </c>
      <c r="D5853" s="4">
        <v>-1.8929655169993339E-2</v>
      </c>
      <c r="E5853" s="4">
        <v>1.053822694247342E-2</v>
      </c>
      <c r="F5853" s="2">
        <v>5</v>
      </c>
      <c r="G5853" s="4">
        <v>-9.7415111700621893E-2</v>
      </c>
      <c r="H5853" s="4">
        <v>-0.1577046548956661</v>
      </c>
      <c r="I5853" s="4">
        <v>0.1155244029075804</v>
      </c>
    </row>
    <row r="5854" spans="1:9" x14ac:dyDescent="0.25">
      <c r="A5854" t="s">
        <v>6027</v>
      </c>
      <c r="B5854" s="3">
        <v>86.954917907714844</v>
      </c>
      <c r="C5854" s="3">
        <v>26.569999694824219</v>
      </c>
      <c r="D5854" s="4">
        <v>3.0471547729151731E-3</v>
      </c>
      <c r="E5854" s="4">
        <v>-5.5792456605445302E-2</v>
      </c>
      <c r="F5854" s="2">
        <v>5</v>
      </c>
      <c r="G5854" s="4">
        <v>-7.8529525429593794E-2</v>
      </c>
      <c r="H5854" s="4">
        <v>-0.1486757624398074</v>
      </c>
      <c r="I5854" s="4">
        <v>0.1121495327102804</v>
      </c>
    </row>
    <row r="5855" spans="1:9" x14ac:dyDescent="0.25">
      <c r="A5855" t="s">
        <v>6028</v>
      </c>
      <c r="B5855" s="3">
        <v>86.690757751464844</v>
      </c>
      <c r="C5855" s="3">
        <v>28.139999389648441</v>
      </c>
      <c r="D5855" s="4">
        <v>7.3205560846065776E-3</v>
      </c>
      <c r="E5855" s="4">
        <v>-2.053603069921817E-2</v>
      </c>
      <c r="F5855" s="2">
        <v>5</v>
      </c>
      <c r="G5855" s="4">
        <v>-8.2403831012302975E-2</v>
      </c>
      <c r="H5855" s="4">
        <v>-0.15730337078651691</v>
      </c>
      <c r="I5855" s="4">
        <v>0.11098130841121499</v>
      </c>
    </row>
    <row r="5856" spans="1:9" x14ac:dyDescent="0.25">
      <c r="A5856" t="s">
        <v>6029</v>
      </c>
      <c r="B5856" s="3">
        <v>86.060745239257813</v>
      </c>
      <c r="C5856" s="3">
        <v>28.729999542236332</v>
      </c>
      <c r="D5856" s="4">
        <v>1.0739498174690221E-2</v>
      </c>
      <c r="E5856" s="4">
        <v>4.283122823424379E-2</v>
      </c>
      <c r="F5856" s="2">
        <v>5</v>
      </c>
      <c r="G5856" s="4">
        <v>-8.517771315717082E-2</v>
      </c>
      <c r="H5856" s="4">
        <v>-0.1635232744783307</v>
      </c>
      <c r="I5856" s="4">
        <v>9.9428868120456926E-2</v>
      </c>
    </row>
    <row r="5857" spans="1:9" x14ac:dyDescent="0.25">
      <c r="A5857" t="s">
        <v>6030</v>
      </c>
      <c r="B5857" s="3">
        <v>85.146316528320313</v>
      </c>
      <c r="C5857" s="3">
        <v>27.54999923706055</v>
      </c>
      <c r="D5857" s="4">
        <v>2.9990282725706141E-2</v>
      </c>
      <c r="E5857" s="4">
        <v>-7.1139602872778318E-2</v>
      </c>
      <c r="F5857" s="2">
        <v>5</v>
      </c>
      <c r="G5857" s="4">
        <v>-9.5478159946962071E-2</v>
      </c>
      <c r="H5857" s="4">
        <v>-0.172752808988764</v>
      </c>
      <c r="I5857" s="4">
        <v>8.9174454828660377E-2</v>
      </c>
    </row>
    <row r="5858" spans="1:9" x14ac:dyDescent="0.25">
      <c r="A5858" t="s">
        <v>6031</v>
      </c>
      <c r="B5858" s="3">
        <v>82.667106628417969</v>
      </c>
      <c r="C5858" s="3">
        <v>29.659999847412109</v>
      </c>
      <c r="D5858" s="4">
        <v>6.9305481534072122E-3</v>
      </c>
      <c r="E5858" s="4">
        <v>-6.553244923456969E-2</v>
      </c>
      <c r="F5858" s="2">
        <v>5</v>
      </c>
      <c r="G5858" s="4">
        <v>-0.1230333522480189</v>
      </c>
      <c r="H5858" s="4">
        <v>-0.1940208667736758</v>
      </c>
      <c r="I5858" s="4">
        <v>7.0482866043613646E-2</v>
      </c>
    </row>
    <row r="5859" spans="1:9" x14ac:dyDescent="0.25">
      <c r="A5859" t="s">
        <v>6032</v>
      </c>
      <c r="B5859" s="3">
        <v>82.098121643066406</v>
      </c>
      <c r="C5859" s="3">
        <v>31.739999771118161</v>
      </c>
      <c r="D5859" s="4">
        <v>-2.8962912268885251E-2</v>
      </c>
      <c r="E5859" s="4">
        <v>0.16820020912740369</v>
      </c>
      <c r="F5859" s="2">
        <v>5</v>
      </c>
      <c r="G5859" s="4">
        <v>-0.11519571285241451</v>
      </c>
      <c r="H5859" s="4">
        <v>-0.1904093097913323</v>
      </c>
      <c r="I5859" s="4">
        <v>7.1131879543094412E-2</v>
      </c>
    </row>
    <row r="5860" spans="1:9" x14ac:dyDescent="0.25">
      <c r="A5860" t="s">
        <v>6033</v>
      </c>
      <c r="B5860" s="3">
        <v>84.546844482421875</v>
      </c>
      <c r="C5860" s="3">
        <v>27.170000076293949</v>
      </c>
      <c r="D5860" s="4">
        <v>-2.036700819422144E-2</v>
      </c>
      <c r="E5860" s="4">
        <v>-1.913359826887118E-2</v>
      </c>
      <c r="F5860" s="2">
        <v>5</v>
      </c>
      <c r="G5860" s="4">
        <v>-8.6429002586784431E-2</v>
      </c>
      <c r="H5860" s="4">
        <v>-0.1652287319422151</v>
      </c>
      <c r="I5860" s="4">
        <v>0.1324069218668065</v>
      </c>
    </row>
    <row r="5861" spans="1:9" x14ac:dyDescent="0.25">
      <c r="A5861" t="s">
        <v>6034</v>
      </c>
      <c r="B5861" s="3">
        <v>86.304611206054688</v>
      </c>
      <c r="C5861" s="3">
        <v>27.70000076293945</v>
      </c>
      <c r="D5861" s="4">
        <v>1.3361595841534291E-2</v>
      </c>
      <c r="E5861" s="4">
        <v>4.3314559658203189E-2</v>
      </c>
      <c r="F5861" s="2">
        <v>5</v>
      </c>
      <c r="G5861" s="4">
        <v>-5.3239649226940362E-2</v>
      </c>
      <c r="H5861" s="4">
        <v>-0.1539927768860353</v>
      </c>
      <c r="I5861" s="4">
        <v>0.1215861344537814</v>
      </c>
    </row>
    <row r="5862" spans="1:9" x14ac:dyDescent="0.25">
      <c r="A5862" t="s">
        <v>6035</v>
      </c>
      <c r="B5862" s="3">
        <v>85.166648864746094</v>
      </c>
      <c r="C5862" s="3">
        <v>26.54999923706055</v>
      </c>
      <c r="D5862" s="4">
        <v>-2.258644464837822E-2</v>
      </c>
      <c r="E5862" s="4">
        <v>6.7980634964476927E-2</v>
      </c>
      <c r="F5862" s="2">
        <v>5</v>
      </c>
      <c r="G5862" s="4">
        <v>-7.2475753465348625E-2</v>
      </c>
      <c r="H5862" s="4">
        <v>-0.1617174959871589</v>
      </c>
      <c r="I5862" s="4">
        <v>0.12937433722163319</v>
      </c>
    </row>
    <row r="5863" spans="1:9" x14ac:dyDescent="0.25">
      <c r="A5863" t="s">
        <v>6036</v>
      </c>
      <c r="B5863" s="3">
        <v>87.134712219238281</v>
      </c>
      <c r="C5863" s="3">
        <v>24.860000610351559</v>
      </c>
      <c r="D5863" s="4">
        <v>-1.2739901281951569E-2</v>
      </c>
      <c r="E5863" s="4">
        <v>5.2052538860312803E-2</v>
      </c>
      <c r="F5863" s="2">
        <v>5</v>
      </c>
      <c r="G5863" s="4">
        <v>-4.4947884868135279E-2</v>
      </c>
      <c r="H5863" s="4">
        <v>-0.139446227929374</v>
      </c>
      <c r="I5863" s="4">
        <v>0.16635514018691591</v>
      </c>
    </row>
    <row r="5864" spans="1:9" x14ac:dyDescent="0.25">
      <c r="A5864" t="s">
        <v>6037</v>
      </c>
      <c r="B5864" s="3">
        <v>88.259124755859375</v>
      </c>
      <c r="C5864" s="3">
        <v>23.629999160766602</v>
      </c>
      <c r="D5864" s="4">
        <v>-1.3696625963097951E-2</v>
      </c>
      <c r="E5864" s="4">
        <v>-5.0241159250966949E-2</v>
      </c>
      <c r="F5864" s="2">
        <v>4</v>
      </c>
      <c r="G5864" s="4">
        <v>-2.83507925522265E-2</v>
      </c>
      <c r="H5864" s="4">
        <v>-0.1266051364365971</v>
      </c>
      <c r="I5864" s="4">
        <v>0.20437365010799141</v>
      </c>
    </row>
    <row r="5865" spans="1:9" x14ac:dyDescent="0.25">
      <c r="A5865" t="s">
        <v>6038</v>
      </c>
      <c r="B5865" s="3">
        <v>89.484764099121094</v>
      </c>
      <c r="C5865" s="3">
        <v>24.879999160766602</v>
      </c>
      <c r="D5865" s="4">
        <v>-4.2834089299771394E-3</v>
      </c>
      <c r="E5865" s="4">
        <v>5.8273029287414957E-2</v>
      </c>
      <c r="F5865" s="2">
        <v>5</v>
      </c>
      <c r="G5865" s="4">
        <v>-9.6082534988750634E-3</v>
      </c>
      <c r="H5865" s="4">
        <v>-0.1179775280898876</v>
      </c>
      <c r="I5865" s="4">
        <v>0.21200545702592091</v>
      </c>
    </row>
    <row r="5866" spans="1:9" x14ac:dyDescent="0.25">
      <c r="A5866" t="s">
        <v>6039</v>
      </c>
      <c r="B5866" s="3">
        <v>89.869712829589844</v>
      </c>
      <c r="C5866" s="3">
        <v>23.510000228881839</v>
      </c>
      <c r="D5866" s="4">
        <v>3.4755945975623037E-2</v>
      </c>
      <c r="E5866" s="4">
        <v>4.9085247164638128E-2</v>
      </c>
      <c r="F5866" s="2">
        <v>4</v>
      </c>
      <c r="G5866" s="4">
        <v>-1.497053082315924E-2</v>
      </c>
      <c r="H5866" s="4">
        <v>-0.1221910112359551</v>
      </c>
      <c r="I5866" s="4">
        <v>0.22692307692307701</v>
      </c>
    </row>
    <row r="5867" spans="1:9" x14ac:dyDescent="0.25">
      <c r="A5867" t="s">
        <v>6040</v>
      </c>
      <c r="B5867" s="3">
        <v>86.851119995117188</v>
      </c>
      <c r="C5867" s="3">
        <v>22.409999847412109</v>
      </c>
      <c r="D5867" s="4">
        <v>2.3385183889219618E-3</v>
      </c>
      <c r="E5867" s="4">
        <v>-0.11562747780317401</v>
      </c>
      <c r="F5867" s="2">
        <v>4</v>
      </c>
      <c r="G5867" s="4">
        <v>-4.6378567373485113E-2</v>
      </c>
      <c r="H5867" s="4">
        <v>-0.1404494382022472</v>
      </c>
      <c r="I5867" s="4">
        <v>0.22609890109890121</v>
      </c>
    </row>
    <row r="5868" spans="1:9" x14ac:dyDescent="0.25">
      <c r="A5868" t="s">
        <v>6041</v>
      </c>
      <c r="B5868" s="3">
        <v>86.648490905761719</v>
      </c>
      <c r="C5868" s="3">
        <v>25.340000152587891</v>
      </c>
      <c r="D5868" s="4">
        <v>-1.3721005582972959E-2</v>
      </c>
      <c r="E5868" s="4">
        <v>1.076986282610193E-2</v>
      </c>
      <c r="F5868" s="2">
        <v>5</v>
      </c>
      <c r="G5868" s="4">
        <v>-4.5449682125885738E-2</v>
      </c>
      <c r="H5868" s="4">
        <v>-0.1418539325842697</v>
      </c>
      <c r="I5868" s="4">
        <v>0.19450549450549451</v>
      </c>
    </row>
    <row r="5869" spans="1:9" x14ac:dyDescent="0.25">
      <c r="A5869" t="s">
        <v>6042</v>
      </c>
      <c r="B5869" s="3">
        <v>87.853935241699219</v>
      </c>
      <c r="C5869" s="3">
        <v>25.069999694824219</v>
      </c>
      <c r="D5869" s="4">
        <v>-1.5997067266999569E-2</v>
      </c>
      <c r="E5869" s="4">
        <v>3.2012774885461499E-3</v>
      </c>
      <c r="F5869" s="2">
        <v>5</v>
      </c>
      <c r="G5869" s="4">
        <v>-2.744181745009866E-2</v>
      </c>
      <c r="H5869" s="4">
        <v>-0.13302568218298561</v>
      </c>
      <c r="I5869" s="4">
        <v>0.21620879120879111</v>
      </c>
    </row>
    <row r="5870" spans="1:9" x14ac:dyDescent="0.25">
      <c r="A5870" t="s">
        <v>6043</v>
      </c>
      <c r="B5870" s="3">
        <v>89.282188415527344</v>
      </c>
      <c r="C5870" s="3">
        <v>24.989999771118161</v>
      </c>
      <c r="D5870" s="4">
        <v>3.2809708895525702E-2</v>
      </c>
      <c r="E5870" s="4">
        <v>-0.10043199591670859</v>
      </c>
      <c r="F5870" s="2">
        <v>5</v>
      </c>
      <c r="G5870" s="4">
        <v>-1.7955402145521271E-2</v>
      </c>
      <c r="H5870" s="4">
        <v>-0.1370385232744783</v>
      </c>
      <c r="I5870" s="4">
        <v>0.21538461538461531</v>
      </c>
    </row>
    <row r="5871" spans="1:9" x14ac:dyDescent="0.25">
      <c r="A5871" t="s">
        <v>6044</v>
      </c>
      <c r="B5871" s="3">
        <v>86.4459228515625</v>
      </c>
      <c r="C5871" s="3">
        <v>27.780000686645511</v>
      </c>
      <c r="D5871" s="4">
        <v>8.5088236867452149E-3</v>
      </c>
      <c r="E5871" s="4">
        <v>1.0917072394709629E-2</v>
      </c>
      <c r="F5871" s="2">
        <v>5</v>
      </c>
      <c r="G5871" s="4">
        <v>-5.6852201855190909E-2</v>
      </c>
      <c r="H5871" s="4">
        <v>-0.1556982343499197</v>
      </c>
      <c r="I5871" s="4">
        <v>0.17692307692307699</v>
      </c>
    </row>
    <row r="5872" spans="1:9" x14ac:dyDescent="0.25">
      <c r="A5872" t="s">
        <v>6045</v>
      </c>
      <c r="B5872" s="3">
        <v>85.716575622558594</v>
      </c>
      <c r="C5872" s="3">
        <v>27.479999542236332</v>
      </c>
      <c r="D5872" s="4">
        <v>-4.7249401575788502E-4</v>
      </c>
      <c r="E5872" s="4">
        <v>-7.3187187325890135E-2</v>
      </c>
      <c r="F5872" s="2">
        <v>5</v>
      </c>
      <c r="G5872" s="4">
        <v>-7.1717577825875845E-2</v>
      </c>
      <c r="H5872" s="4">
        <v>-0.158908507223114</v>
      </c>
      <c r="I5872" s="4">
        <v>0.1785714285714286</v>
      </c>
    </row>
    <row r="5873" spans="1:9" x14ac:dyDescent="0.25">
      <c r="A5873" t="s">
        <v>6046</v>
      </c>
      <c r="B5873" s="3">
        <v>85.757095336914063</v>
      </c>
      <c r="C5873" s="3">
        <v>29.64999961853027</v>
      </c>
      <c r="D5873" s="4">
        <v>-8.6650878714875645E-3</v>
      </c>
      <c r="E5873" s="4">
        <v>7.8574022022418255E-2</v>
      </c>
      <c r="F5873" s="2">
        <v>5</v>
      </c>
      <c r="G5873" s="4">
        <v>-5.422438745288094E-2</v>
      </c>
      <c r="H5873" s="4">
        <v>-0.1669341894060995</v>
      </c>
      <c r="I5873" s="4">
        <v>0.1736263736263737</v>
      </c>
    </row>
    <row r="5874" spans="1:9" x14ac:dyDescent="0.25">
      <c r="A5874" t="s">
        <v>6047</v>
      </c>
      <c r="B5874" s="3">
        <v>86.506683349609375</v>
      </c>
      <c r="C5874" s="3">
        <v>27.489999771118161</v>
      </c>
      <c r="D5874" s="4">
        <v>-1.8700954449391021E-3</v>
      </c>
      <c r="E5874" s="4">
        <v>-5.4269038293267569E-3</v>
      </c>
      <c r="F5874" s="2">
        <v>5</v>
      </c>
      <c r="G5874" s="4">
        <v>-4.0224699717982593E-2</v>
      </c>
      <c r="H5874" s="4">
        <v>-0.14436195826645259</v>
      </c>
      <c r="I5874" s="4">
        <v>0.19478021978021981</v>
      </c>
    </row>
    <row r="5875" spans="1:9" x14ac:dyDescent="0.25">
      <c r="A5875" t="s">
        <v>6048</v>
      </c>
      <c r="B5875" s="3">
        <v>86.66876220703125</v>
      </c>
      <c r="C5875" s="3">
        <v>27.639999389648441</v>
      </c>
      <c r="D5875" s="4">
        <v>-1.722976722827485E-2</v>
      </c>
      <c r="E5875" s="4">
        <v>2.6364614794905931E-2</v>
      </c>
      <c r="F5875" s="2">
        <v>5</v>
      </c>
      <c r="G5875" s="4">
        <v>-3.0659804397159981E-2</v>
      </c>
      <c r="H5875" s="4">
        <v>-0.141954253611557</v>
      </c>
      <c r="I5875" s="4">
        <v>0.2008241758241758</v>
      </c>
    </row>
    <row r="5876" spans="1:9" x14ac:dyDescent="0.25">
      <c r="A5876" t="s">
        <v>6049</v>
      </c>
      <c r="B5876" s="3">
        <v>88.188224792480469</v>
      </c>
      <c r="C5876" s="3">
        <v>26.930000305175781</v>
      </c>
      <c r="D5876" s="4">
        <v>8.8065203823914917E-3</v>
      </c>
      <c r="E5876" s="4">
        <v>3.5769242506760827E-2</v>
      </c>
      <c r="F5876" s="2">
        <v>5</v>
      </c>
      <c r="G5876" s="4">
        <v>-2.5256130472411039E-2</v>
      </c>
      <c r="H5876" s="4">
        <v>-0.1312199036918138</v>
      </c>
      <c r="I5876" s="4">
        <v>0.2016483516483516</v>
      </c>
    </row>
    <row r="5877" spans="1:9" x14ac:dyDescent="0.25">
      <c r="A5877" t="s">
        <v>6050</v>
      </c>
      <c r="B5877" s="3">
        <v>87.418373107910156</v>
      </c>
      <c r="C5877" s="3">
        <v>26</v>
      </c>
      <c r="D5877" s="4">
        <v>2.045641733004366E-2</v>
      </c>
      <c r="E5877" s="4">
        <v>-6.1710542799362833E-2</v>
      </c>
      <c r="F5877" s="2">
        <v>5</v>
      </c>
      <c r="G5877" s="4">
        <v>-3.7181135235616281E-2</v>
      </c>
      <c r="H5877" s="4">
        <v>-0.1420545746388443</v>
      </c>
      <c r="I5877" s="4">
        <v>0.18653846153846149</v>
      </c>
    </row>
    <row r="5878" spans="1:9" x14ac:dyDescent="0.25">
      <c r="A5878" t="s">
        <v>6051</v>
      </c>
      <c r="B5878" s="3">
        <v>85.66595458984375</v>
      </c>
      <c r="C5878" s="3">
        <v>27.70999908447266</v>
      </c>
      <c r="D5878" s="4">
        <v>-2.3891958119984121E-2</v>
      </c>
      <c r="E5878" s="4">
        <v>4.0946589439350589E-2</v>
      </c>
      <c r="F5878" s="2">
        <v>5</v>
      </c>
      <c r="G5878" s="4">
        <v>-6.0012913888407349E-2</v>
      </c>
      <c r="H5878" s="4">
        <v>-0.151685393258427</v>
      </c>
      <c r="I5878" s="4">
        <v>0.18571428571428569</v>
      </c>
    </row>
    <row r="5879" spans="1:9" x14ac:dyDescent="0.25">
      <c r="A5879" t="s">
        <v>6052</v>
      </c>
      <c r="B5879" s="3">
        <v>87.762779235839844</v>
      </c>
      <c r="C5879" s="3">
        <v>26.620000839233398</v>
      </c>
      <c r="D5879" s="4">
        <v>5.1044913494948663E-3</v>
      </c>
      <c r="E5879" s="4">
        <v>-2.9529692195794269E-2</v>
      </c>
      <c r="F5879" s="2">
        <v>5</v>
      </c>
      <c r="G5879" s="4">
        <v>-3.189071292845902E-2</v>
      </c>
      <c r="H5879" s="4">
        <v>-0.1427568218298555</v>
      </c>
      <c r="I5879" s="4">
        <v>0.19725274725274719</v>
      </c>
    </row>
    <row r="5880" spans="1:9" x14ac:dyDescent="0.25">
      <c r="A5880" t="s">
        <v>6053</v>
      </c>
      <c r="B5880" s="3">
        <v>87.317070007324219</v>
      </c>
      <c r="C5880" s="3">
        <v>27.430000305175781</v>
      </c>
      <c r="D5880" s="4">
        <v>-1.429369455154794E-2</v>
      </c>
      <c r="E5880" s="4">
        <v>0.1056026157046062</v>
      </c>
      <c r="F5880" s="2">
        <v>5</v>
      </c>
      <c r="G5880" s="4">
        <v>-4.5258213471552337E-2</v>
      </c>
      <c r="H5880" s="4">
        <v>-0.13764044943820219</v>
      </c>
      <c r="I5880" s="4">
        <v>0.19890109890109889</v>
      </c>
    </row>
    <row r="5881" spans="1:9" x14ac:dyDescent="0.25">
      <c r="A5881" t="s">
        <v>6054</v>
      </c>
      <c r="B5881" s="3">
        <v>88.583251953125</v>
      </c>
      <c r="C5881" s="3">
        <v>24.809999465942379</v>
      </c>
      <c r="D5881" s="4">
        <v>-5.3457556488862856E-3</v>
      </c>
      <c r="E5881" s="4">
        <v>-9.5808294781539738E-3</v>
      </c>
      <c r="F5881" s="2">
        <v>5</v>
      </c>
      <c r="G5881" s="4">
        <v>-3.1626074438823037E-2</v>
      </c>
      <c r="H5881" s="4">
        <v>-0.1284109149277689</v>
      </c>
      <c r="I5881" s="4">
        <v>0.22197802197802211</v>
      </c>
    </row>
    <row r="5882" spans="1:9" x14ac:dyDescent="0.25">
      <c r="A5882" t="s">
        <v>6055</v>
      </c>
      <c r="B5882" s="3">
        <v>89.059341430664063</v>
      </c>
      <c r="C5882" s="3">
        <v>25.04999923706055</v>
      </c>
      <c r="D5882" s="4">
        <v>-1.5674084282860101E-2</v>
      </c>
      <c r="E5882" s="4">
        <v>-4.206502476161611E-2</v>
      </c>
      <c r="F5882" s="2">
        <v>5</v>
      </c>
      <c r="G5882" s="4">
        <v>-2.7274868092974192E-2</v>
      </c>
      <c r="H5882" s="4">
        <v>-0.1183788121990369</v>
      </c>
      <c r="I5882" s="4">
        <v>0.22967032967032969</v>
      </c>
    </row>
    <row r="5883" spans="1:9" x14ac:dyDescent="0.25">
      <c r="A5883" t="s">
        <v>6056</v>
      </c>
      <c r="B5883" s="3">
        <v>90.477493286132813</v>
      </c>
      <c r="C5883" s="3">
        <v>26.14999961853027</v>
      </c>
      <c r="D5883" s="4">
        <v>3.1450142557625238E-3</v>
      </c>
      <c r="E5883" s="4">
        <v>-2.4617674769092379E-2</v>
      </c>
      <c r="F5883" s="2">
        <v>5</v>
      </c>
      <c r="G5883" s="4">
        <v>-4.8078448129873497E-3</v>
      </c>
      <c r="H5883" s="4">
        <v>-0.115569823434992</v>
      </c>
      <c r="I5883" s="4">
        <v>0.23444383259911891</v>
      </c>
    </row>
    <row r="5884" spans="1:9" x14ac:dyDescent="0.25">
      <c r="A5884" t="s">
        <v>6057</v>
      </c>
      <c r="B5884" s="3">
        <v>90.193832397460938</v>
      </c>
      <c r="C5884" s="3">
        <v>26.809999465942379</v>
      </c>
      <c r="D5884" s="4">
        <v>2.6279680317134121E-2</v>
      </c>
      <c r="E5884" s="4">
        <v>-7.7426016564003941E-2</v>
      </c>
      <c r="F5884" s="2">
        <v>5</v>
      </c>
      <c r="G5884" s="4">
        <v>-5.2936523963381674E-3</v>
      </c>
      <c r="H5884" s="4">
        <v>-0.1203852327447833</v>
      </c>
      <c r="I5884" s="4">
        <v>0.23561946902654871</v>
      </c>
    </row>
    <row r="5885" spans="1:9" x14ac:dyDescent="0.25">
      <c r="A5885" t="s">
        <v>6058</v>
      </c>
      <c r="B5885" s="3">
        <v>87.884262084960938</v>
      </c>
      <c r="C5885" s="3">
        <v>29.059999465942379</v>
      </c>
      <c r="D5885" s="4">
        <v>-7.7775372650870089E-3</v>
      </c>
      <c r="E5885" s="4">
        <v>1.8576893324259821E-2</v>
      </c>
      <c r="F5885" s="2">
        <v>5</v>
      </c>
      <c r="G5885" s="4">
        <v>-2.265666242611486E-2</v>
      </c>
      <c r="H5885" s="4">
        <v>-0.1459670947030498</v>
      </c>
      <c r="I5885" s="4">
        <v>0.21342560553633219</v>
      </c>
    </row>
    <row r="5886" spans="1:9" x14ac:dyDescent="0.25">
      <c r="A5886" t="s">
        <v>6059</v>
      </c>
      <c r="B5886" s="3">
        <v>88.573143005371094</v>
      </c>
      <c r="C5886" s="3">
        <v>28.530000686645511</v>
      </c>
      <c r="D5886" s="4">
        <v>-2.432502164065586E-2</v>
      </c>
      <c r="E5886" s="4">
        <v>4.8897054647079503E-2</v>
      </c>
      <c r="F5886" s="2">
        <v>5</v>
      </c>
      <c r="G5886" s="4">
        <v>-1.268306397856755E-2</v>
      </c>
      <c r="H5886" s="4">
        <v>-0.1233948635634029</v>
      </c>
      <c r="I5886" s="4">
        <v>0.24386845039018959</v>
      </c>
    </row>
    <row r="5887" spans="1:9" x14ac:dyDescent="0.25">
      <c r="A5887" t="s">
        <v>6060</v>
      </c>
      <c r="B5887" s="3">
        <v>90.781402587890625</v>
      </c>
      <c r="C5887" s="3">
        <v>27.20000076293945</v>
      </c>
      <c r="D5887" s="4">
        <v>-3.779374166582361E-3</v>
      </c>
      <c r="E5887" s="4">
        <v>6.0015624500584508E-2</v>
      </c>
      <c r="F5887" s="2">
        <v>5</v>
      </c>
      <c r="G5887" s="4">
        <v>2.1065235967679289E-2</v>
      </c>
      <c r="H5887" s="4">
        <v>-0.1187800963081862</v>
      </c>
      <c r="I5887" s="4">
        <v>0.26440962506994969</v>
      </c>
    </row>
    <row r="5888" spans="1:9" x14ac:dyDescent="0.25">
      <c r="A5888" t="s">
        <v>6061</v>
      </c>
      <c r="B5888" s="3">
        <v>91.125801086425781</v>
      </c>
      <c r="C5888" s="3">
        <v>25.659999847412109</v>
      </c>
      <c r="D5888" s="4">
        <v>-2.217343476038702E-2</v>
      </c>
      <c r="E5888" s="4">
        <v>3.0108390389168131E-2</v>
      </c>
      <c r="F5888" s="2">
        <v>5</v>
      </c>
      <c r="G5888" s="4">
        <v>3.0752726514555739E-2</v>
      </c>
      <c r="H5888" s="4">
        <v>-9.7512038523274502E-2</v>
      </c>
      <c r="I5888" s="4">
        <v>0.28987129266927808</v>
      </c>
    </row>
    <row r="5889" spans="1:9" x14ac:dyDescent="0.25">
      <c r="A5889" t="s">
        <v>6062</v>
      </c>
      <c r="B5889" s="3">
        <v>93.192192077636719</v>
      </c>
      <c r="C5889" s="3">
        <v>24.909999847412109</v>
      </c>
      <c r="D5889" s="4">
        <v>-2.1747415028749989E-4</v>
      </c>
      <c r="E5889" s="4">
        <v>1.590535817159644E-2</v>
      </c>
      <c r="F5889" s="2">
        <v>5</v>
      </c>
      <c r="G5889" s="4">
        <v>6.1958251744075099E-2</v>
      </c>
      <c r="H5889" s="4">
        <v>-8.4670947030497601E-2</v>
      </c>
      <c r="I5889" s="4">
        <v>0.28931169557918301</v>
      </c>
    </row>
    <row r="5890" spans="1:9" x14ac:dyDescent="0.25">
      <c r="A5890" t="s">
        <v>6063</v>
      </c>
      <c r="B5890" s="3">
        <v>93.21246337890625</v>
      </c>
      <c r="C5890" s="3">
        <v>24.520000457763668</v>
      </c>
      <c r="D5890" s="4">
        <v>7.003709271513836E-3</v>
      </c>
      <c r="E5890" s="4">
        <v>3.5910451150400258E-2</v>
      </c>
      <c r="F5890" s="2">
        <v>5</v>
      </c>
      <c r="G5890" s="4">
        <v>5.2207202815728097E-2</v>
      </c>
      <c r="H5890" s="4">
        <v>-8.1661316211877999E-2</v>
      </c>
      <c r="I5890" s="4">
        <v>0.29196978175713489</v>
      </c>
    </row>
    <row r="5891" spans="1:9" x14ac:dyDescent="0.25">
      <c r="A5891" t="s">
        <v>6064</v>
      </c>
      <c r="B5891" s="3">
        <v>92.564170837402344</v>
      </c>
      <c r="C5891" s="3">
        <v>23.670000076293949</v>
      </c>
      <c r="D5891" s="4">
        <v>5.4766933340366641E-4</v>
      </c>
      <c r="E5891" s="4">
        <v>-1.0451504983386871E-2</v>
      </c>
      <c r="F5891" s="2">
        <v>4</v>
      </c>
      <c r="G5891" s="4">
        <v>4.5836642005208539E-2</v>
      </c>
      <c r="H5891" s="4">
        <v>-8.5874799357945397E-2</v>
      </c>
      <c r="I5891" s="4">
        <v>0.28707330721880248</v>
      </c>
    </row>
    <row r="5892" spans="1:9" x14ac:dyDescent="0.25">
      <c r="A5892" t="s">
        <v>6065</v>
      </c>
      <c r="B5892" s="3">
        <v>92.513504028320313</v>
      </c>
      <c r="C5892" s="3">
        <v>23.920000076293949</v>
      </c>
      <c r="D5892" s="4">
        <v>1.644967262557806E-3</v>
      </c>
      <c r="E5892" s="4">
        <v>-1.482704284063596E-2</v>
      </c>
      <c r="F5892" s="2">
        <v>4</v>
      </c>
      <c r="G5892" s="4">
        <v>5.555106769180318E-2</v>
      </c>
      <c r="H5892" s="4">
        <v>-8.4971910112359605E-2</v>
      </c>
      <c r="I5892" s="4">
        <v>0.2949943757030371</v>
      </c>
    </row>
    <row r="5893" spans="1:9" x14ac:dyDescent="0.25">
      <c r="A5893" t="s">
        <v>6066</v>
      </c>
      <c r="B5893" s="3">
        <v>92.361572265625</v>
      </c>
      <c r="C5893" s="3">
        <v>24.280000686645511</v>
      </c>
      <c r="D5893" s="4">
        <v>-3.3882778002521929E-3</v>
      </c>
      <c r="E5893" s="4">
        <v>2.750747139077836E-2</v>
      </c>
      <c r="F5893" s="2">
        <v>4</v>
      </c>
      <c r="G5893" s="4">
        <v>6.1837991243049562E-2</v>
      </c>
      <c r="H5893" s="4">
        <v>-9.3298555377207104E-2</v>
      </c>
      <c r="I5893" s="4">
        <v>0.28945147679324901</v>
      </c>
    </row>
    <row r="5894" spans="1:9" x14ac:dyDescent="0.25">
      <c r="A5894" t="s">
        <v>6067</v>
      </c>
      <c r="B5894" s="3">
        <v>92.675582885742188</v>
      </c>
      <c r="C5894" s="3">
        <v>23.629999160766602</v>
      </c>
      <c r="D5894" s="4">
        <v>1.7233431002087411E-2</v>
      </c>
      <c r="E5894" s="4">
        <v>-7.1877454419160602E-2</v>
      </c>
      <c r="F5894" s="2">
        <v>4</v>
      </c>
      <c r="G5894" s="4">
        <v>7.2622486885574267E-2</v>
      </c>
      <c r="H5894" s="4">
        <v>-0.1007223113964687</v>
      </c>
      <c r="I5894" s="4">
        <v>0.29740406320541762</v>
      </c>
    </row>
    <row r="5895" spans="1:9" x14ac:dyDescent="0.25">
      <c r="A5895" t="s">
        <v>6068</v>
      </c>
      <c r="B5895" s="3">
        <v>91.105522155761719</v>
      </c>
      <c r="C5895" s="3">
        <v>25.45999908447266</v>
      </c>
      <c r="D5895" s="4">
        <v>8.9744388102950268E-3</v>
      </c>
      <c r="E5895" s="4">
        <v>-3.815641311226925E-2</v>
      </c>
      <c r="F5895" s="2">
        <v>5</v>
      </c>
      <c r="G5895" s="4">
        <v>4.6915310941233468E-2</v>
      </c>
      <c r="H5895" s="4">
        <v>-0.1129614767255217</v>
      </c>
      <c r="I5895" s="4">
        <v>0.28048780487804881</v>
      </c>
    </row>
    <row r="5896" spans="1:9" x14ac:dyDescent="0.25">
      <c r="A5896" t="s">
        <v>6069</v>
      </c>
      <c r="B5896" s="3">
        <v>90.295173645019531</v>
      </c>
      <c r="C5896" s="3">
        <v>26.469999313354489</v>
      </c>
      <c r="D5896" s="4">
        <v>1.8976717467835469E-2</v>
      </c>
      <c r="E5896" s="4">
        <v>-7.5122343215713761E-2</v>
      </c>
      <c r="F5896" s="2">
        <v>5</v>
      </c>
      <c r="G5896" s="4">
        <v>2.6716276842478241E-2</v>
      </c>
      <c r="H5896" s="4">
        <v>-0.122792937399679</v>
      </c>
      <c r="I5896" s="4">
        <v>0.27197488584474883</v>
      </c>
    </row>
    <row r="5897" spans="1:9" x14ac:dyDescent="0.25">
      <c r="A5897" t="s">
        <v>6070</v>
      </c>
      <c r="B5897" s="3">
        <v>88.613578796386719</v>
      </c>
      <c r="C5897" s="3">
        <v>28.620000839233398</v>
      </c>
      <c r="D5897" s="4">
        <v>2.7500873053867281E-3</v>
      </c>
      <c r="E5897" s="4">
        <v>7.3921247613577545E-2</v>
      </c>
      <c r="F5897" s="2">
        <v>5</v>
      </c>
      <c r="G5897" s="4">
        <v>2.5846570620469359E-2</v>
      </c>
      <c r="H5897" s="4">
        <v>-0.139446227929374</v>
      </c>
      <c r="I5897" s="4">
        <v>0.291031652989449</v>
      </c>
    </row>
    <row r="5898" spans="1:9" x14ac:dyDescent="0.25">
      <c r="A5898" t="s">
        <v>6071</v>
      </c>
      <c r="B5898" s="3">
        <v>88.370552062988281</v>
      </c>
      <c r="C5898" s="3">
        <v>26.64999961853027</v>
      </c>
      <c r="D5898" s="4">
        <v>-2.3505032788260331E-2</v>
      </c>
      <c r="E5898" s="4">
        <v>9.76111558838757E-2</v>
      </c>
      <c r="F5898" s="2">
        <v>5</v>
      </c>
      <c r="G5898" s="4">
        <v>5.7920890286593529E-2</v>
      </c>
      <c r="H5898" s="4">
        <v>-0.1260032102728732</v>
      </c>
      <c r="I5898" s="4">
        <v>0.31623931623931623</v>
      </c>
    </row>
    <row r="5899" spans="1:9" x14ac:dyDescent="0.25">
      <c r="A5899" t="s">
        <v>6072</v>
      </c>
      <c r="B5899" s="3">
        <v>90.497703552246094</v>
      </c>
      <c r="C5899" s="3">
        <v>24.280000686645511</v>
      </c>
      <c r="D5899" s="4">
        <v>-6.6715890445855353E-3</v>
      </c>
      <c r="E5899" s="4">
        <v>-1.660590678588891E-2</v>
      </c>
      <c r="F5899" s="2">
        <v>4</v>
      </c>
      <c r="G5899" s="4">
        <v>0.1029872871663202</v>
      </c>
      <c r="H5899" s="4">
        <v>-0.1075441412520064</v>
      </c>
      <c r="I5899" s="4">
        <v>0.33863837312113182</v>
      </c>
    </row>
    <row r="5900" spans="1:9" x14ac:dyDescent="0.25">
      <c r="A5900" t="s">
        <v>6073</v>
      </c>
      <c r="B5900" s="3">
        <v>91.105522155761719</v>
      </c>
      <c r="C5900" s="3">
        <v>24.690000534057621</v>
      </c>
      <c r="D5900" s="4">
        <v>4.4673431988528911E-3</v>
      </c>
      <c r="E5900" s="4">
        <v>1.8564388085334341E-2</v>
      </c>
      <c r="F5900" s="2">
        <v>5</v>
      </c>
      <c r="G5900" s="4">
        <v>9.6455415931304911E-2</v>
      </c>
      <c r="H5900" s="4">
        <v>-0.1079454253611557</v>
      </c>
      <c r="I5900" s="4">
        <v>0.33009136457412319</v>
      </c>
    </row>
    <row r="5901" spans="1:9" x14ac:dyDescent="0.25">
      <c r="A5901" t="s">
        <v>6074</v>
      </c>
      <c r="B5901" s="3">
        <v>90.700332641601563</v>
      </c>
      <c r="C5901" s="3">
        <v>24.239999771118161</v>
      </c>
      <c r="D5901" s="4">
        <v>4.2621023127569213E-3</v>
      </c>
      <c r="E5901" s="4">
        <v>-3.3878054057407181E-2</v>
      </c>
      <c r="F5901" s="2">
        <v>4</v>
      </c>
      <c r="G5901" s="4">
        <v>8.6073051163660041E-2</v>
      </c>
      <c r="H5901" s="4">
        <v>-0.1115569823434992</v>
      </c>
      <c r="I5901" s="4">
        <v>0.33156498673740042</v>
      </c>
    </row>
    <row r="5902" spans="1:9" x14ac:dyDescent="0.25">
      <c r="A5902" t="s">
        <v>6075</v>
      </c>
      <c r="B5902" s="3">
        <v>90.315399169921875</v>
      </c>
      <c r="C5902" s="3">
        <v>25.090000152587891</v>
      </c>
      <c r="D5902" s="4">
        <v>3.7708996831862462E-2</v>
      </c>
      <c r="E5902" s="4">
        <v>-0.12639273146078001</v>
      </c>
      <c r="F5902" s="2">
        <v>5</v>
      </c>
      <c r="G5902" s="4">
        <v>9.063289823746512E-2</v>
      </c>
      <c r="H5902" s="4">
        <v>-0.1239967897271268</v>
      </c>
      <c r="I5902" s="4">
        <v>0.3152077807250222</v>
      </c>
    </row>
    <row r="5903" spans="1:9" x14ac:dyDescent="0.25">
      <c r="A5903" t="s">
        <v>6076</v>
      </c>
      <c r="B5903" s="3">
        <v>87.033454895019531</v>
      </c>
      <c r="C5903" s="3">
        <v>28.719999313354489</v>
      </c>
      <c r="D5903" s="4">
        <v>-3.7100018698479338E-3</v>
      </c>
      <c r="E5903" s="4">
        <v>3.1609165084174773E-2</v>
      </c>
      <c r="F5903" s="2">
        <v>5</v>
      </c>
      <c r="G5903" s="4">
        <v>5.7146807532476807E-2</v>
      </c>
      <c r="H5903" s="4">
        <v>-0.1643258426966292</v>
      </c>
      <c r="I5903" s="4">
        <v>0.28571428571428581</v>
      </c>
    </row>
    <row r="5904" spans="1:9" x14ac:dyDescent="0.25">
      <c r="A5904" t="s">
        <v>6077</v>
      </c>
      <c r="B5904" s="3">
        <v>87.357551574707031</v>
      </c>
      <c r="C5904" s="3">
        <v>27.840000152587891</v>
      </c>
      <c r="D5904" s="4">
        <v>-2.4875943475122449E-2</v>
      </c>
      <c r="E5904" s="4">
        <v>3.9193699185428921E-2</v>
      </c>
      <c r="F5904" s="2">
        <v>5</v>
      </c>
      <c r="G5904" s="4">
        <v>7.1526839292530786E-2</v>
      </c>
      <c r="H5904" s="4">
        <v>-0.1370385232744783</v>
      </c>
      <c r="I5904" s="4">
        <v>0.30873671782762702</v>
      </c>
    </row>
    <row r="5905" spans="1:9" x14ac:dyDescent="0.25">
      <c r="A5905" t="s">
        <v>6078</v>
      </c>
      <c r="B5905" s="3">
        <v>89.586090087890625</v>
      </c>
      <c r="C5905" s="3">
        <v>26.79000091552734</v>
      </c>
      <c r="D5905" s="4">
        <v>4.5433702451509461E-3</v>
      </c>
      <c r="E5905" s="4">
        <v>-2.934780633141609E-2</v>
      </c>
      <c r="F5905" s="2">
        <v>5</v>
      </c>
      <c r="G5905" s="4">
        <v>0.1095096510441633</v>
      </c>
      <c r="H5905" s="4">
        <v>-0.1223916532905297</v>
      </c>
      <c r="I5905" s="4">
        <v>0.31027843601895738</v>
      </c>
    </row>
    <row r="5906" spans="1:9" x14ac:dyDescent="0.25">
      <c r="A5906" t="s">
        <v>6079</v>
      </c>
      <c r="B5906" s="3">
        <v>89.180908203125</v>
      </c>
      <c r="C5906" s="3">
        <v>27.60000038146973</v>
      </c>
      <c r="D5906" s="4">
        <v>3.3333206624827527E-2</v>
      </c>
      <c r="E5906" s="4">
        <v>-9.537855868835432E-2</v>
      </c>
      <c r="F5906" s="2">
        <v>5</v>
      </c>
      <c r="G5906" s="4">
        <v>0.1125074283782512</v>
      </c>
      <c r="H5906" s="4">
        <v>-0.1468699839486356</v>
      </c>
      <c r="I5906" s="4">
        <v>0.31101190476190471</v>
      </c>
    </row>
    <row r="5907" spans="1:9" x14ac:dyDescent="0.25">
      <c r="A5907" t="s">
        <v>6080</v>
      </c>
      <c r="B5907" s="3">
        <v>86.304115295410156</v>
      </c>
      <c r="C5907" s="3">
        <v>30.510000228881839</v>
      </c>
      <c r="D5907" s="4">
        <v>-2.4948008819903889E-2</v>
      </c>
      <c r="E5907" s="4">
        <v>0.14828756414419991</v>
      </c>
      <c r="F5907" s="2">
        <v>5</v>
      </c>
      <c r="G5907" s="4">
        <v>4.9054376317745563E-2</v>
      </c>
      <c r="H5907" s="4">
        <v>-0.14747191011235961</v>
      </c>
      <c r="I5907" s="4">
        <v>0.37679799874921832</v>
      </c>
    </row>
    <row r="5908" spans="1:9" x14ac:dyDescent="0.25">
      <c r="A5908" t="s">
        <v>6081</v>
      </c>
      <c r="B5908" s="3">
        <v>88.512321472167969</v>
      </c>
      <c r="C5908" s="3">
        <v>26.569999694824219</v>
      </c>
      <c r="D5908" s="4">
        <v>-8.3976246645544039E-3</v>
      </c>
      <c r="E5908" s="4">
        <v>6.878515858767198E-2</v>
      </c>
      <c r="F5908" s="2">
        <v>5</v>
      </c>
      <c r="G5908" s="4">
        <v>7.563388669148785E-2</v>
      </c>
      <c r="H5908" s="4">
        <v>-0.1324237560192616</v>
      </c>
      <c r="I5908" s="4">
        <v>0.40246601327853287</v>
      </c>
    </row>
    <row r="5909" spans="1:9" x14ac:dyDescent="0.25">
      <c r="A5909" t="s">
        <v>6082</v>
      </c>
      <c r="B5909" s="3">
        <v>89.261909484863281</v>
      </c>
      <c r="C5909" s="3">
        <v>24.860000610351559</v>
      </c>
      <c r="D5909" s="4">
        <v>-1.651782828469206E-2</v>
      </c>
      <c r="E5909" s="4">
        <v>3.4970863304725208E-2</v>
      </c>
      <c r="F5909" s="2">
        <v>5</v>
      </c>
      <c r="G5909" s="4">
        <v>5.6664882940123278E-2</v>
      </c>
      <c r="H5909" s="4">
        <v>-0.11597110754414131</v>
      </c>
      <c r="I5909" s="4">
        <v>0.43037974683544311</v>
      </c>
    </row>
    <row r="5910" spans="1:9" x14ac:dyDescent="0.25">
      <c r="A5910" t="s">
        <v>6083</v>
      </c>
      <c r="B5910" s="3">
        <v>90.761085510253906</v>
      </c>
      <c r="C5910" s="3">
        <v>24.020000457763668</v>
      </c>
      <c r="D5910" s="4">
        <v>-7.5327067187429542E-3</v>
      </c>
      <c r="E5910" s="4">
        <v>5.7683902514408032E-2</v>
      </c>
      <c r="F5910" s="2">
        <v>4</v>
      </c>
      <c r="G5910" s="4">
        <v>5.7831724698198077E-2</v>
      </c>
      <c r="H5910" s="4">
        <v>-0.10513643659711081</v>
      </c>
      <c r="I5910" s="4">
        <v>0.43101265822784818</v>
      </c>
    </row>
    <row r="5911" spans="1:9" x14ac:dyDescent="0.25">
      <c r="A5911" t="s">
        <v>6084</v>
      </c>
      <c r="B5911" s="3">
        <v>91.449951171875</v>
      </c>
      <c r="C5911" s="3">
        <v>22.70999908447266</v>
      </c>
      <c r="D5911" s="4">
        <v>-2.167275652494138E-2</v>
      </c>
      <c r="E5911" s="4">
        <v>7.9885798524675478E-2</v>
      </c>
      <c r="F5911" s="2">
        <v>4</v>
      </c>
      <c r="G5911" s="4">
        <v>6.4119379240731966E-2</v>
      </c>
      <c r="H5911" s="4">
        <v>-0.1027287319422151</v>
      </c>
      <c r="I5911" s="4">
        <v>0.53770764119601333</v>
      </c>
    </row>
    <row r="5912" spans="1:9" x14ac:dyDescent="0.25">
      <c r="A5912" t="s">
        <v>6085</v>
      </c>
      <c r="B5912" s="3">
        <v>93.475830078125</v>
      </c>
      <c r="C5912" s="3">
        <v>21.030000686645511</v>
      </c>
      <c r="D5912" s="4">
        <v>3.4795627695629609E-3</v>
      </c>
      <c r="E5912" s="4">
        <v>-2.3676889842386029E-2</v>
      </c>
      <c r="F5912" s="2">
        <v>4</v>
      </c>
      <c r="G5912" s="4">
        <v>0.1041888481113802</v>
      </c>
      <c r="H5912" s="4">
        <v>-7.9855537720706304E-2</v>
      </c>
      <c r="I5912" s="4">
        <v>0.57065401558793627</v>
      </c>
    </row>
    <row r="5913" spans="1:9" x14ac:dyDescent="0.25">
      <c r="A5913" t="s">
        <v>6086</v>
      </c>
      <c r="B5913" s="3">
        <v>93.151702880859375</v>
      </c>
      <c r="C5913" s="3">
        <v>21.54000091552734</v>
      </c>
      <c r="D5913" s="4">
        <v>8.3333649910799501E-3</v>
      </c>
      <c r="E5913" s="4">
        <v>-1.418761833090321E-2</v>
      </c>
      <c r="F5913" s="2">
        <v>4</v>
      </c>
      <c r="G5913" s="4">
        <v>9.4137310263477492E-2</v>
      </c>
      <c r="H5913" s="4">
        <v>-8.98876404494382E-2</v>
      </c>
      <c r="I5913" s="4">
        <v>0.56421552016265664</v>
      </c>
    </row>
    <row r="5914" spans="1:9" x14ac:dyDescent="0.25">
      <c r="A5914" t="s">
        <v>6087</v>
      </c>
      <c r="B5914" s="3">
        <v>92.381851196289063</v>
      </c>
      <c r="C5914" s="3">
        <v>21.85000038146973</v>
      </c>
      <c r="D5914" s="4">
        <v>-9.3420844759668498E-3</v>
      </c>
      <c r="E5914" s="4">
        <v>2.9203996825338141E-2</v>
      </c>
      <c r="F5914" s="2">
        <v>4</v>
      </c>
      <c r="G5914" s="4">
        <v>0.1017086725067564</v>
      </c>
      <c r="H5914" s="4">
        <v>-8.6476725521669295E-2</v>
      </c>
      <c r="I5914" s="4">
        <v>0.58048119281599453</v>
      </c>
    </row>
    <row r="5915" spans="1:9" x14ac:dyDescent="0.25">
      <c r="A5915" t="s">
        <v>6088</v>
      </c>
      <c r="B5915" s="3">
        <v>93.253028869628906</v>
      </c>
      <c r="C5915" s="3">
        <v>21.229999542236332</v>
      </c>
      <c r="D5915" s="4">
        <v>1.523319297262349E-3</v>
      </c>
      <c r="E5915" s="4">
        <v>3.2085554555364222E-2</v>
      </c>
      <c r="F5915" s="2">
        <v>4</v>
      </c>
      <c r="G5915" s="4">
        <v>0.1110348476047895</v>
      </c>
      <c r="H5915" s="4">
        <v>-8.0959069020866803E-2</v>
      </c>
      <c r="I5915" s="4">
        <v>0.57133175194849195</v>
      </c>
    </row>
    <row r="5916" spans="1:9" x14ac:dyDescent="0.25">
      <c r="A5916" t="s">
        <v>6089</v>
      </c>
      <c r="B5916" s="3">
        <v>93.111190795898438</v>
      </c>
      <c r="C5916" s="3">
        <v>20.569999694824219</v>
      </c>
      <c r="D5916" s="4">
        <v>-9.482751064271211E-3</v>
      </c>
      <c r="E5916" s="4">
        <v>5.6497196726413623E-2</v>
      </c>
      <c r="F5916" s="2">
        <v>4</v>
      </c>
      <c r="G5916" s="4">
        <v>0.12904388177495749</v>
      </c>
      <c r="H5916" s="4">
        <v>-7.7849117174959903E-2</v>
      </c>
      <c r="I5916" s="4">
        <v>0.58285327007793963</v>
      </c>
    </row>
    <row r="5917" spans="1:9" x14ac:dyDescent="0.25">
      <c r="A5917" t="s">
        <v>6090</v>
      </c>
      <c r="B5917" s="3">
        <v>94.002593994140625</v>
      </c>
      <c r="C5917" s="3">
        <v>19.469999313354489</v>
      </c>
      <c r="D5917" s="4">
        <v>1.287951204642779E-2</v>
      </c>
      <c r="E5917" s="4">
        <v>-0.1015228774893342</v>
      </c>
      <c r="F5917" s="2">
        <v>3</v>
      </c>
      <c r="G5917" s="4">
        <v>0.13736279256534401</v>
      </c>
      <c r="H5917" s="4">
        <v>-8.2564205457463902E-2</v>
      </c>
      <c r="I5917" s="4">
        <v>0.58675025415113513</v>
      </c>
    </row>
    <row r="5918" spans="1:9" x14ac:dyDescent="0.25">
      <c r="A5918" t="s">
        <v>6091</v>
      </c>
      <c r="B5918" s="3">
        <v>92.807281494140625</v>
      </c>
      <c r="C5918" s="3">
        <v>21.670000076293949</v>
      </c>
      <c r="D5918" s="4">
        <v>5.266717930897391E-3</v>
      </c>
      <c r="E5918" s="4">
        <v>-9.5977647407413658E-3</v>
      </c>
      <c r="F5918" s="2">
        <v>4</v>
      </c>
      <c r="G5918" s="4">
        <v>0.1400564009660703</v>
      </c>
      <c r="H5918" s="4">
        <v>-8.7479935794542496E-2</v>
      </c>
      <c r="I5918" s="4">
        <v>0.56116570654015585</v>
      </c>
    </row>
    <row r="5919" spans="1:9" x14ac:dyDescent="0.25">
      <c r="A5919" t="s">
        <v>6092</v>
      </c>
      <c r="B5919" s="3">
        <v>92.321052551269531</v>
      </c>
      <c r="C5919" s="3">
        <v>21.879999160766602</v>
      </c>
      <c r="D5919" s="4">
        <v>-1.2781612113655029E-2</v>
      </c>
      <c r="E5919" s="4">
        <v>2.1952326796083721E-2</v>
      </c>
      <c r="F5919" s="2">
        <v>4</v>
      </c>
      <c r="G5919" s="4">
        <v>0.120552891182133</v>
      </c>
      <c r="H5919" s="4">
        <v>-8.5674157303370801E-2</v>
      </c>
      <c r="I5919" s="4">
        <v>0.57234835648932569</v>
      </c>
    </row>
    <row r="5920" spans="1:9" x14ac:dyDescent="0.25">
      <c r="A5920" t="s">
        <v>6093</v>
      </c>
      <c r="B5920" s="3">
        <v>93.516342163085938</v>
      </c>
      <c r="C5920" s="3">
        <v>21.409999847412109</v>
      </c>
      <c r="D5920" s="4">
        <v>-7.0980963953017886E-3</v>
      </c>
      <c r="E5920" s="4">
        <v>3.2304729203852967E-2</v>
      </c>
      <c r="F5920" s="2">
        <v>4</v>
      </c>
      <c r="G5920" s="4">
        <v>0.1328545427541343</v>
      </c>
      <c r="H5920" s="4">
        <v>-7.7247191011236005E-2</v>
      </c>
      <c r="I5920" s="4">
        <v>0.58386987461877338</v>
      </c>
    </row>
    <row r="5921" spans="1:9" x14ac:dyDescent="0.25">
      <c r="A5921" t="s">
        <v>6094</v>
      </c>
      <c r="B5921" s="3">
        <v>94.18487548828125</v>
      </c>
      <c r="C5921" s="3">
        <v>20.739999771118161</v>
      </c>
      <c r="D5921" s="4">
        <v>1.8177331438454129E-2</v>
      </c>
      <c r="E5921" s="4">
        <v>2.7750220885712999E-2</v>
      </c>
      <c r="F5921" s="2">
        <v>4</v>
      </c>
      <c r="G5921" s="4">
        <v>0.1484883307259377</v>
      </c>
      <c r="H5921" s="4">
        <v>-8.5573836276083504E-2</v>
      </c>
      <c r="I5921" s="4">
        <v>0.57573703829210432</v>
      </c>
    </row>
    <row r="5922" spans="1:9" x14ac:dyDescent="0.25">
      <c r="A5922" t="s">
        <v>6095</v>
      </c>
      <c r="B5922" s="3">
        <v>92.503410339355469</v>
      </c>
      <c r="C5922" s="3">
        <v>20.180000305175781</v>
      </c>
      <c r="D5922" s="4">
        <v>-1.520571658919234E-2</v>
      </c>
      <c r="E5922" s="4">
        <v>1.254390347074286E-2</v>
      </c>
      <c r="F5922" s="2">
        <v>4</v>
      </c>
      <c r="G5922" s="4">
        <v>0.1268822215160714</v>
      </c>
      <c r="H5922" s="4">
        <v>-8.4269662921348298E-2</v>
      </c>
      <c r="I5922" s="4">
        <v>0.57844798373432726</v>
      </c>
    </row>
    <row r="5923" spans="1:9" x14ac:dyDescent="0.25">
      <c r="A5923" t="s">
        <v>6096</v>
      </c>
      <c r="B5923" s="3">
        <v>93.931709289550781</v>
      </c>
      <c r="C5923" s="3">
        <v>19.930000305175781</v>
      </c>
      <c r="D5923" s="4">
        <v>-7.3850617132359409E-3</v>
      </c>
      <c r="E5923" s="4">
        <v>1.9959026170696111E-2</v>
      </c>
      <c r="F5923" s="2">
        <v>4</v>
      </c>
      <c r="G5923" s="4">
        <v>0.120325492515583</v>
      </c>
      <c r="H5923" s="4">
        <v>-8.0858747993579505E-2</v>
      </c>
      <c r="I5923" s="4">
        <v>0.58353100643849531</v>
      </c>
    </row>
    <row r="5924" spans="1:9" x14ac:dyDescent="0.25">
      <c r="A5924" t="s">
        <v>6097</v>
      </c>
      <c r="B5924" s="3">
        <v>94.630561828613281</v>
      </c>
      <c r="C5924" s="3">
        <v>19.54000091552734</v>
      </c>
      <c r="D5924" s="4">
        <v>9.0728077322494993E-3</v>
      </c>
      <c r="E5924" s="4">
        <v>-3.5061683183834853E-2</v>
      </c>
      <c r="F5924" s="2">
        <v>3</v>
      </c>
      <c r="G5924" s="4">
        <v>0.1274470450390999</v>
      </c>
      <c r="H5924" s="4">
        <v>-7.0926966292134797E-2</v>
      </c>
      <c r="I5924" s="4">
        <v>0.58658082006099632</v>
      </c>
    </row>
    <row r="5925" spans="1:9" x14ac:dyDescent="0.25">
      <c r="A5925" t="s">
        <v>6098</v>
      </c>
      <c r="B5925" s="3">
        <v>93.779716491699219</v>
      </c>
      <c r="C5925" s="3">
        <v>20.25</v>
      </c>
      <c r="D5925" s="4">
        <v>-9.2035555161483762E-3</v>
      </c>
      <c r="E5925" s="4">
        <v>9.3412499971678109E-2</v>
      </c>
      <c r="F5925" s="2">
        <v>4</v>
      </c>
      <c r="G5925" s="4">
        <v>9.3782117666405096E-2</v>
      </c>
      <c r="H5925" s="4">
        <v>-7.4137239165329105E-2</v>
      </c>
      <c r="I5925" s="4">
        <v>0.59369705184683164</v>
      </c>
    </row>
    <row r="5926" spans="1:9" x14ac:dyDescent="0.25">
      <c r="A5926" t="s">
        <v>6099</v>
      </c>
      <c r="B5926" s="3">
        <v>94.650840759277344</v>
      </c>
      <c r="C5926" s="3">
        <v>18.520000457763668</v>
      </c>
      <c r="D5926" s="4">
        <v>-2.1878226861855699E-2</v>
      </c>
      <c r="E5926" s="4">
        <v>1.423878563104242E-2</v>
      </c>
      <c r="F5926" s="2">
        <v>3</v>
      </c>
      <c r="G5926" s="4">
        <v>0.1023952470933009</v>
      </c>
      <c r="H5926" s="4">
        <v>-6.2600321027287298E-2</v>
      </c>
      <c r="I5926" s="4">
        <v>0.60759064723822442</v>
      </c>
    </row>
    <row r="5927" spans="1:9" x14ac:dyDescent="0.25">
      <c r="A5927" t="s">
        <v>6100</v>
      </c>
      <c r="B5927" s="3">
        <v>96.767951965332031</v>
      </c>
      <c r="C5927" s="3">
        <v>18.260000228881839</v>
      </c>
      <c r="D5927" s="4">
        <v>5.0370835945259262E-3</v>
      </c>
      <c r="E5927" s="4">
        <v>-3.275080073245507E-3</v>
      </c>
      <c r="F5927" s="2">
        <v>3</v>
      </c>
      <c r="G5927" s="4">
        <v>0.14129288294583769</v>
      </c>
      <c r="H5927" s="4">
        <v>-4.8756019261637203E-2</v>
      </c>
      <c r="I5927" s="4">
        <v>0.62588952897322936</v>
      </c>
    </row>
    <row r="5928" spans="1:9" x14ac:dyDescent="0.25">
      <c r="A5928" t="s">
        <v>6101</v>
      </c>
      <c r="B5928" s="3">
        <v>96.282966613769531</v>
      </c>
      <c r="C5928" s="3">
        <v>18.319999694824219</v>
      </c>
      <c r="D5928" s="4">
        <v>2.6305942135032008E-3</v>
      </c>
      <c r="E5928" s="4">
        <v>-1.4523962105835951E-2</v>
      </c>
      <c r="F5928" s="2">
        <v>3</v>
      </c>
      <c r="G5928" s="4">
        <v>0.14001105142163059</v>
      </c>
      <c r="H5928" s="4">
        <v>-5.1966292134831497E-2</v>
      </c>
      <c r="I5928" s="4">
        <v>0.61945103354794995</v>
      </c>
    </row>
    <row r="5929" spans="1:9" x14ac:dyDescent="0.25">
      <c r="A5929" t="s">
        <v>6102</v>
      </c>
      <c r="B5929" s="3">
        <v>96.030349731445313</v>
      </c>
      <c r="C5929" s="3">
        <v>18.590000152587891</v>
      </c>
      <c r="D5929" s="4">
        <v>-7.3114316891484954E-3</v>
      </c>
      <c r="E5929" s="4">
        <v>1.0326116195473739E-2</v>
      </c>
      <c r="F5929" s="2">
        <v>3</v>
      </c>
      <c r="G5929" s="4">
        <v>0.1189970953117017</v>
      </c>
      <c r="H5929" s="4">
        <v>-4.6950240770465501E-2</v>
      </c>
      <c r="I5929" s="4">
        <v>0.62927821077600821</v>
      </c>
    </row>
    <row r="5930" spans="1:9" x14ac:dyDescent="0.25">
      <c r="A5930" t="s">
        <v>6103</v>
      </c>
      <c r="B5930" s="3">
        <v>96.737640380859375</v>
      </c>
      <c r="C5930" s="3">
        <v>18.39999961853027</v>
      </c>
      <c r="D5930" s="4">
        <v>-1.4602140880812799E-3</v>
      </c>
      <c r="E5930" s="4">
        <v>-3.250242086569211E-3</v>
      </c>
      <c r="F5930" s="2">
        <v>3</v>
      </c>
      <c r="G5930" s="4">
        <v>0.1197994894505434</v>
      </c>
      <c r="H5930" s="4">
        <v>-4.5345104333868402E-2</v>
      </c>
      <c r="I5930" s="4">
        <v>0.63944425618434431</v>
      </c>
    </row>
    <row r="5931" spans="1:9" x14ac:dyDescent="0.25">
      <c r="A5931" t="s">
        <v>6104</v>
      </c>
      <c r="B5931" s="3">
        <v>96.879104614257813</v>
      </c>
      <c r="C5931" s="3">
        <v>18.45999908447266</v>
      </c>
      <c r="D5931" s="4">
        <v>-6.836003798040613E-3</v>
      </c>
      <c r="E5931" s="4">
        <v>-4.9433624513378072E-2</v>
      </c>
      <c r="F5931" s="2">
        <v>3</v>
      </c>
      <c r="G5931" s="4">
        <v>0.1138284714023832</v>
      </c>
      <c r="H5931" s="4">
        <v>-4.1231942215088302E-2</v>
      </c>
      <c r="I5931" s="4">
        <v>0.63198915621823115</v>
      </c>
    </row>
    <row r="5932" spans="1:9" x14ac:dyDescent="0.25">
      <c r="A5932" t="s">
        <v>6105</v>
      </c>
      <c r="B5932" s="3">
        <v>97.545928955078125</v>
      </c>
      <c r="C5932" s="3">
        <v>19.420000076293949</v>
      </c>
      <c r="D5932" s="4">
        <v>8.5663383409804172E-3</v>
      </c>
      <c r="E5932" s="4">
        <v>-6.5897103362328013E-2</v>
      </c>
      <c r="F5932" s="2">
        <v>3</v>
      </c>
      <c r="G5932" s="4">
        <v>0.1308580572599525</v>
      </c>
      <c r="H5932" s="4">
        <v>-3.8021669341894097E-2</v>
      </c>
      <c r="I5932" s="4">
        <v>0.63825821755337175</v>
      </c>
    </row>
    <row r="5933" spans="1:9" x14ac:dyDescent="0.25">
      <c r="A5933" t="s">
        <v>6106</v>
      </c>
      <c r="B5933" s="3">
        <v>96.717414855957031</v>
      </c>
      <c r="C5933" s="3">
        <v>20.79000091552734</v>
      </c>
      <c r="D5933" s="4">
        <v>-1.136109114639872E-2</v>
      </c>
      <c r="E5933" s="4">
        <v>4.8940526520614869E-2</v>
      </c>
      <c r="F5933" s="2">
        <v>4</v>
      </c>
      <c r="G5933" s="4">
        <v>0.1207334015011898</v>
      </c>
      <c r="H5933" s="4">
        <v>-3.9927768860353097E-2</v>
      </c>
      <c r="I5933" s="4">
        <v>0.64774652660115217</v>
      </c>
    </row>
    <row r="5934" spans="1:9" x14ac:dyDescent="0.25">
      <c r="A5934" t="s">
        <v>6107</v>
      </c>
      <c r="B5934" s="3">
        <v>97.828857421875</v>
      </c>
      <c r="C5934" s="3">
        <v>19.819999694824219</v>
      </c>
      <c r="D5934" s="4">
        <v>-7.9917684807857547E-3</v>
      </c>
      <c r="E5934" s="4">
        <v>0.13063313853280389</v>
      </c>
      <c r="F5934" s="2">
        <v>4</v>
      </c>
      <c r="G5934" s="4">
        <v>0.12812121882894181</v>
      </c>
      <c r="H5934" s="4">
        <v>-3.1701444622792903E-2</v>
      </c>
      <c r="I5934" s="4">
        <v>0.65045747204337512</v>
      </c>
    </row>
    <row r="5935" spans="1:9" x14ac:dyDescent="0.25">
      <c r="A5935" t="s">
        <v>6108</v>
      </c>
      <c r="B5935" s="3">
        <v>98.616981506347656</v>
      </c>
      <c r="C5935" s="3">
        <v>17.530000686645511</v>
      </c>
      <c r="D5935" s="4">
        <v>1.025270807328615E-3</v>
      </c>
      <c r="E5935" s="4">
        <v>4.097390307633586E-2</v>
      </c>
      <c r="F5935" s="2">
        <v>3</v>
      </c>
      <c r="G5935" s="4">
        <v>0.1330273516458356</v>
      </c>
      <c r="H5935" s="4">
        <v>-2.4077046548956701E-2</v>
      </c>
      <c r="I5935" s="4">
        <v>0.66553710606574046</v>
      </c>
    </row>
    <row r="5936" spans="1:9" x14ac:dyDescent="0.25">
      <c r="A5936" t="s">
        <v>6109</v>
      </c>
      <c r="B5936" s="3">
        <v>98.515975952148438</v>
      </c>
      <c r="C5936" s="3">
        <v>16.840000152587891</v>
      </c>
      <c r="D5936" s="4">
        <v>1.3302737066853251E-2</v>
      </c>
      <c r="E5936" s="4">
        <v>-4.8049765732525951E-2</v>
      </c>
      <c r="F5936" s="2">
        <v>3</v>
      </c>
      <c r="G5936" s="4">
        <v>0.1649319617361111</v>
      </c>
      <c r="H5936" s="4">
        <v>-3.1099518459069001E-2</v>
      </c>
      <c r="I5936" s="4">
        <v>0.66011521518129457</v>
      </c>
    </row>
    <row r="5937" spans="1:9" x14ac:dyDescent="0.25">
      <c r="A5937" t="s">
        <v>6110</v>
      </c>
      <c r="B5937" s="3">
        <v>97.222648620605469</v>
      </c>
      <c r="C5937" s="3">
        <v>17.690000534057621</v>
      </c>
      <c r="D5937" s="4">
        <v>-9.5728122711566943E-3</v>
      </c>
      <c r="E5937" s="4">
        <v>4.7365374382398517E-2</v>
      </c>
      <c r="F5937" s="2">
        <v>3</v>
      </c>
      <c r="G5937" s="4">
        <v>0.13606801519670531</v>
      </c>
      <c r="H5937" s="4">
        <v>-3.4711075441412498E-2</v>
      </c>
      <c r="I5937" s="4">
        <v>0.64283293798712293</v>
      </c>
    </row>
    <row r="5938" spans="1:9" x14ac:dyDescent="0.25">
      <c r="A5938" t="s">
        <v>6111</v>
      </c>
      <c r="B5938" s="3">
        <v>98.162338256835938</v>
      </c>
      <c r="C5938" s="3">
        <v>16.889999389648441</v>
      </c>
      <c r="D5938" s="4">
        <v>2.0608405850808251E-4</v>
      </c>
      <c r="E5938" s="4">
        <v>2.1160728823933939E-2</v>
      </c>
      <c r="F5938" s="2">
        <v>3</v>
      </c>
      <c r="G5938" s="4">
        <v>0.16116300280184451</v>
      </c>
      <c r="H5938" s="4">
        <v>-3.1099518459069001E-2</v>
      </c>
      <c r="I5938" s="4">
        <v>0.64689935615045746</v>
      </c>
    </row>
    <row r="5939" spans="1:9" x14ac:dyDescent="0.25">
      <c r="A5939" t="s">
        <v>6112</v>
      </c>
      <c r="B5939" s="3">
        <v>98.142112731933594</v>
      </c>
      <c r="C5939" s="3">
        <v>16.54000091552734</v>
      </c>
      <c r="D5939" s="4">
        <v>3.4091322153595449E-3</v>
      </c>
      <c r="E5939" s="4">
        <v>6.0497449887675359E-4</v>
      </c>
      <c r="F5939" s="2">
        <v>3</v>
      </c>
      <c r="G5939" s="4">
        <v>0.156544970514749</v>
      </c>
      <c r="H5939" s="4">
        <v>-2.8892455858748001E-2</v>
      </c>
      <c r="I5939" s="4">
        <v>0.6580820060996273</v>
      </c>
    </row>
    <row r="5940" spans="1:9" x14ac:dyDescent="0.25">
      <c r="A5940" t="s">
        <v>6113</v>
      </c>
      <c r="B5940" s="3">
        <v>97.808670043945313</v>
      </c>
      <c r="C5940" s="3">
        <v>16.530000686645511</v>
      </c>
      <c r="D5940" s="4">
        <v>-4.1324640292395021E-4</v>
      </c>
      <c r="E5940" s="4">
        <v>-2.9929589288760439E-2</v>
      </c>
      <c r="F5940" s="2">
        <v>3</v>
      </c>
      <c r="G5940" s="4">
        <v>0.13128017101596989</v>
      </c>
      <c r="H5940" s="4">
        <v>-3.0898876404494399E-2</v>
      </c>
      <c r="I5940" s="4">
        <v>0.64418841070823452</v>
      </c>
    </row>
    <row r="5941" spans="1:9" x14ac:dyDescent="0.25">
      <c r="A5941" t="s">
        <v>6114</v>
      </c>
      <c r="B5941" s="3">
        <v>97.849105834960938</v>
      </c>
      <c r="C5941" s="3">
        <v>17.04000091552734</v>
      </c>
      <c r="D5941" s="4">
        <v>3.1080423666109969E-3</v>
      </c>
      <c r="E5941" s="4">
        <v>-1.956261574550389E-2</v>
      </c>
      <c r="F5941" s="2">
        <v>3</v>
      </c>
      <c r="G5941" s="4">
        <v>0.1180378264316371</v>
      </c>
      <c r="H5941" s="4">
        <v>-3.3707865168539297E-2</v>
      </c>
      <c r="I5941" s="4">
        <v>0.64283293798712293</v>
      </c>
    </row>
    <row r="5942" spans="1:9" x14ac:dyDescent="0.25">
      <c r="A5942" t="s">
        <v>6115</v>
      </c>
      <c r="B5942" s="3">
        <v>97.545928955078125</v>
      </c>
      <c r="C5942" s="3">
        <v>17.379999160766602</v>
      </c>
      <c r="D5942" s="4">
        <v>3.9517988430974871E-3</v>
      </c>
      <c r="E5942" s="4">
        <v>-5.1516975458087977E-3</v>
      </c>
      <c r="F5942" s="2">
        <v>3</v>
      </c>
      <c r="G5942" s="4">
        <v>0.1012332085178191</v>
      </c>
      <c r="H5942" s="4">
        <v>-4.1532905296950202E-2</v>
      </c>
      <c r="I5942" s="4">
        <v>0.64046086072517783</v>
      </c>
    </row>
    <row r="5943" spans="1:9" x14ac:dyDescent="0.25">
      <c r="A5943" t="s">
        <v>6116</v>
      </c>
      <c r="B5943" s="3">
        <v>97.161964416503906</v>
      </c>
      <c r="C5943" s="3">
        <v>17.469999313354489</v>
      </c>
      <c r="D5943" s="4">
        <v>-1.66175266695312E-3</v>
      </c>
      <c r="E5943" s="4">
        <v>6.9163647980623466E-3</v>
      </c>
      <c r="F5943" s="2">
        <v>3</v>
      </c>
      <c r="G5943" s="4">
        <v>0.1081601950816609</v>
      </c>
      <c r="H5943" s="4">
        <v>-3.6316211878009597E-2</v>
      </c>
      <c r="I5943" s="4">
        <v>0.64079972890545567</v>
      </c>
    </row>
    <row r="5944" spans="1:9" x14ac:dyDescent="0.25">
      <c r="A5944" t="s">
        <v>6117</v>
      </c>
      <c r="B5944" s="3">
        <v>97.323692321777344</v>
      </c>
      <c r="C5944" s="3">
        <v>17.35000038146973</v>
      </c>
      <c r="D5944" s="4">
        <v>5.4283182893073434E-3</v>
      </c>
      <c r="E5944" s="4">
        <v>1.7595375826005011E-2</v>
      </c>
      <c r="F5944" s="2">
        <v>3</v>
      </c>
      <c r="G5944" s="4">
        <v>0.11407144097912859</v>
      </c>
      <c r="H5944" s="4">
        <v>-4.0730337078651702E-2</v>
      </c>
      <c r="I5944" s="4">
        <v>0.63436123348017626</v>
      </c>
    </row>
    <row r="5945" spans="1:9" x14ac:dyDescent="0.25">
      <c r="A5945" t="s">
        <v>6118</v>
      </c>
      <c r="B5945" s="3">
        <v>96.798240661621094</v>
      </c>
      <c r="C5945" s="3">
        <v>17.04999923706055</v>
      </c>
      <c r="D5945" s="4">
        <v>-3.3293998187891032E-3</v>
      </c>
      <c r="E5945" s="4">
        <v>-2.4599560436874501E-2</v>
      </c>
      <c r="F5945" s="2">
        <v>3</v>
      </c>
      <c r="G5945" s="4">
        <v>0.12926153064821941</v>
      </c>
      <c r="H5945" s="4">
        <v>-4.1934189406099498E-2</v>
      </c>
      <c r="I5945" s="4">
        <v>0.63063368349711957</v>
      </c>
    </row>
    <row r="5946" spans="1:9" x14ac:dyDescent="0.25">
      <c r="A5946" t="s">
        <v>6119</v>
      </c>
      <c r="B5946" s="3">
        <v>97.121597290039063</v>
      </c>
      <c r="C5946" s="3">
        <v>17.479999542236332</v>
      </c>
      <c r="D5946" s="4">
        <v>1.051297143834673E-2</v>
      </c>
      <c r="E5946" s="4">
        <v>-2.9966753707527879E-2</v>
      </c>
      <c r="F5946" s="2">
        <v>3</v>
      </c>
      <c r="G5946" s="4">
        <v>0.14451881814446571</v>
      </c>
      <c r="H5946" s="4">
        <v>-4.7552166934189399E-2</v>
      </c>
      <c r="I5946" s="4">
        <v>0.63131141985767547</v>
      </c>
    </row>
    <row r="5947" spans="1:9" x14ac:dyDescent="0.25">
      <c r="A5947" t="s">
        <v>6120</v>
      </c>
      <c r="B5947" s="3">
        <v>96.111183166503906</v>
      </c>
      <c r="C5947" s="3">
        <v>18.020000457763668</v>
      </c>
      <c r="D5947" s="4">
        <v>-3.5614760390558779E-3</v>
      </c>
      <c r="E5947" s="4">
        <v>2.2247450804089301E-3</v>
      </c>
      <c r="F5947" s="2">
        <v>3</v>
      </c>
      <c r="G5947" s="4">
        <v>0.1233428833568762</v>
      </c>
      <c r="H5947" s="4">
        <v>-5.0762439807383597E-2</v>
      </c>
      <c r="I5947" s="4">
        <v>0.62588952897322936</v>
      </c>
    </row>
    <row r="5948" spans="1:9" x14ac:dyDescent="0.25">
      <c r="A5948" t="s">
        <v>6121</v>
      </c>
      <c r="B5948" s="3">
        <v>96.454704284667969</v>
      </c>
      <c r="C5948" s="3">
        <v>17.979999542236332</v>
      </c>
      <c r="D5948" s="4">
        <v>-8.3750174265484478E-4</v>
      </c>
      <c r="E5948" s="4">
        <v>5.5928627608190506E-3</v>
      </c>
      <c r="F5948" s="2">
        <v>3</v>
      </c>
      <c r="G5948" s="4">
        <v>0.1192460577430423</v>
      </c>
      <c r="H5948" s="4">
        <v>-4.6147672552166903E-2</v>
      </c>
      <c r="I5948" s="4">
        <v>0.624534056252118</v>
      </c>
    </row>
    <row r="5949" spans="1:9" x14ac:dyDescent="0.25">
      <c r="A5949" t="s">
        <v>6122</v>
      </c>
      <c r="B5949" s="3">
        <v>96.535552978515625</v>
      </c>
      <c r="C5949" s="3">
        <v>17.879999160766602</v>
      </c>
      <c r="D5949" s="4">
        <v>1.272008145231762E-2</v>
      </c>
      <c r="E5949" s="4">
        <v>-3.6118603981145747E-2</v>
      </c>
      <c r="F5949" s="2">
        <v>3</v>
      </c>
      <c r="G5949" s="4">
        <v>0.12751273330884591</v>
      </c>
      <c r="H5949" s="4">
        <v>-5.57784911717496E-2</v>
      </c>
      <c r="I5949" s="4">
        <v>0.62182311080989505</v>
      </c>
    </row>
    <row r="5950" spans="1:9" x14ac:dyDescent="0.25">
      <c r="A5950" t="s">
        <v>6123</v>
      </c>
      <c r="B5950" s="3">
        <v>95.323036193847656</v>
      </c>
      <c r="C5950" s="3">
        <v>18.54999923706055</v>
      </c>
      <c r="D5950" s="4">
        <v>4.6855429662093773E-3</v>
      </c>
      <c r="E5950" s="4">
        <v>-3.3350770150382347E-2</v>
      </c>
      <c r="F5950" s="2">
        <v>3</v>
      </c>
      <c r="G5950" s="4">
        <v>0.1183150117249523</v>
      </c>
      <c r="H5950" s="4">
        <v>-6.5409309791332304E-2</v>
      </c>
      <c r="I5950" s="4">
        <v>0.60487970179600126</v>
      </c>
    </row>
    <row r="5951" spans="1:9" x14ac:dyDescent="0.25">
      <c r="A5951" t="s">
        <v>6124</v>
      </c>
      <c r="B5951" s="3">
        <v>94.87847900390625</v>
      </c>
      <c r="C5951" s="3">
        <v>19.190000534057621</v>
      </c>
      <c r="D5951" s="4">
        <v>-4.8749947386673709E-3</v>
      </c>
      <c r="E5951" s="4">
        <v>5.2138835884885104E-4</v>
      </c>
      <c r="F5951" s="2">
        <v>3</v>
      </c>
      <c r="G5951" s="4">
        <v>0.1388922646633646</v>
      </c>
      <c r="H5951" s="4">
        <v>-6.0794542536115603E-2</v>
      </c>
      <c r="I5951" s="4">
        <v>0.60335479498475086</v>
      </c>
    </row>
    <row r="5952" spans="1:9" x14ac:dyDescent="0.25">
      <c r="A5952" t="s">
        <v>6125</v>
      </c>
      <c r="B5952" s="3">
        <v>95.343276977539063</v>
      </c>
      <c r="C5952" s="3">
        <v>19.180000305175781</v>
      </c>
      <c r="D5952" s="4">
        <v>-8.4068726402038996E-3</v>
      </c>
      <c r="E5952" s="4">
        <v>2.075568763416924E-2</v>
      </c>
      <c r="F5952" s="2">
        <v>3</v>
      </c>
      <c r="G5952" s="4">
        <v>0.1437845098566117</v>
      </c>
      <c r="H5952" s="4">
        <v>-5.3772070626003199E-2</v>
      </c>
      <c r="I5952" s="4">
        <v>0.61809556082683836</v>
      </c>
    </row>
    <row r="5953" spans="1:9" x14ac:dyDescent="0.25">
      <c r="A5953" t="s">
        <v>6126</v>
      </c>
      <c r="B5953" s="3">
        <v>96.151611328125</v>
      </c>
      <c r="C5953" s="3">
        <v>18.79000091552734</v>
      </c>
      <c r="D5953" s="4">
        <v>3.7974188511495921E-3</v>
      </c>
      <c r="E5953" s="4">
        <v>-1.261165330837777E-2</v>
      </c>
      <c r="F5953" s="2">
        <v>3</v>
      </c>
      <c r="G5953" s="4">
        <v>0.1674908937299209</v>
      </c>
      <c r="H5953" s="4">
        <v>-5.2969502407704698E-2</v>
      </c>
      <c r="I5953" s="4">
        <v>0.61369027448322599</v>
      </c>
    </row>
    <row r="5954" spans="1:9" x14ac:dyDescent="0.25">
      <c r="A5954" t="s">
        <v>6127</v>
      </c>
      <c r="B5954" s="3">
        <v>95.787864685058594</v>
      </c>
      <c r="C5954" s="3">
        <v>19.030000686645511</v>
      </c>
      <c r="D5954" s="4">
        <v>1.1955481108793849E-2</v>
      </c>
      <c r="E5954" s="4">
        <v>2.201932486212432E-2</v>
      </c>
      <c r="F5954" s="2">
        <v>3</v>
      </c>
      <c r="G5954" s="4">
        <v>0.15022297003637439</v>
      </c>
      <c r="H5954" s="4">
        <v>-6.0192616372391712E-2</v>
      </c>
      <c r="I5954" s="4">
        <v>0.60962385631989147</v>
      </c>
    </row>
    <row r="5955" spans="1:9" x14ac:dyDescent="0.25">
      <c r="A5955" t="s">
        <v>6128</v>
      </c>
      <c r="B5955" s="3">
        <v>94.656204223632813</v>
      </c>
      <c r="C5955" s="3">
        <v>18.620000839233398</v>
      </c>
      <c r="D5955" s="4">
        <v>5.3659643781127642E-3</v>
      </c>
      <c r="E5955" s="4">
        <v>-6.8534214485792999E-2</v>
      </c>
      <c r="F5955" s="2">
        <v>3</v>
      </c>
      <c r="G5955" s="4">
        <v>0.13418176193586101</v>
      </c>
      <c r="H5955" s="4">
        <v>-6.6412520064205505E-2</v>
      </c>
      <c r="I5955" s="4">
        <v>0.59098610640460869</v>
      </c>
    </row>
    <row r="5956" spans="1:9" x14ac:dyDescent="0.25">
      <c r="A5956" t="s">
        <v>6129</v>
      </c>
      <c r="B5956" s="3">
        <v>94.150993347167969</v>
      </c>
      <c r="C5956" s="3">
        <v>19.989999771118161</v>
      </c>
      <c r="D5956" s="4">
        <v>6.9164848750695729E-3</v>
      </c>
      <c r="E5956" s="4">
        <v>-5.0001144409184128E-4</v>
      </c>
      <c r="F5956" s="2">
        <v>4</v>
      </c>
      <c r="G5956" s="4">
        <v>0.1158255871811371</v>
      </c>
      <c r="H5956" s="4">
        <v>-8.4269662921348298E-2</v>
      </c>
      <c r="I5956" s="4">
        <v>0.58115892917655043</v>
      </c>
    </row>
    <row r="5957" spans="1:9" x14ac:dyDescent="0.25">
      <c r="A5957" t="s">
        <v>6130</v>
      </c>
      <c r="B5957" s="3">
        <v>93.5042724609375</v>
      </c>
      <c r="C5957" s="3">
        <v>20</v>
      </c>
      <c r="D5957" s="4">
        <v>4.9951303321877916E-3</v>
      </c>
      <c r="E5957" s="4">
        <v>-2.6763954135271221E-2</v>
      </c>
      <c r="F5957" s="2">
        <v>4</v>
      </c>
      <c r="G5957" s="4">
        <v>0.11823470663085379</v>
      </c>
      <c r="H5957" s="4">
        <v>-7.7849117174959903E-2</v>
      </c>
      <c r="I5957" s="4">
        <v>0.57675364283293806</v>
      </c>
    </row>
    <row r="5958" spans="1:9" x14ac:dyDescent="0.25">
      <c r="A5958" t="s">
        <v>6131</v>
      </c>
      <c r="B5958" s="3">
        <v>93.039527893066406</v>
      </c>
      <c r="C5958" s="3">
        <v>20.54999923706055</v>
      </c>
      <c r="D5958" s="4">
        <v>6.1191969974030416E-3</v>
      </c>
      <c r="E5958" s="4">
        <v>-9.1610673169922885E-3</v>
      </c>
      <c r="F5958" s="2">
        <v>4</v>
      </c>
      <c r="G5958" s="4">
        <v>9.7449158658821755E-2</v>
      </c>
      <c r="H5958" s="4">
        <v>-8.1059390048154101E-2</v>
      </c>
      <c r="I5958" s="4">
        <v>0.56929854286682491</v>
      </c>
    </row>
    <row r="5959" spans="1:9" x14ac:dyDescent="0.25">
      <c r="A5959" t="s">
        <v>6132</v>
      </c>
      <c r="B5959" s="3">
        <v>92.473663330078125</v>
      </c>
      <c r="C5959" s="3">
        <v>20.739999771118161</v>
      </c>
      <c r="D5959" s="4">
        <v>6.3780882772850322E-3</v>
      </c>
      <c r="E5959" s="4">
        <v>-4.7984827609182101E-3</v>
      </c>
      <c r="F5959" s="2">
        <v>4</v>
      </c>
      <c r="G5959" s="4">
        <v>8.5650880445470534E-2</v>
      </c>
      <c r="H5959" s="4">
        <v>-8.7881219903691798E-2</v>
      </c>
      <c r="I5959" s="4">
        <v>0.56286004744154527</v>
      </c>
    </row>
    <row r="5960" spans="1:9" x14ac:dyDescent="0.25">
      <c r="A5960" t="s">
        <v>6133</v>
      </c>
      <c r="B5960" s="3">
        <v>91.887596130371094</v>
      </c>
      <c r="C5960" s="3">
        <v>20.840000152587891</v>
      </c>
      <c r="D5960" s="4">
        <v>-2.2571070373896721E-2</v>
      </c>
      <c r="E5960" s="4">
        <v>6.3265293213488283E-2</v>
      </c>
      <c r="F5960" s="2">
        <v>4</v>
      </c>
      <c r="G5960" s="4">
        <v>8.1310451672957917E-2</v>
      </c>
      <c r="H5960" s="4">
        <v>-9.1392455858748001E-2</v>
      </c>
      <c r="I5960" s="4">
        <v>0.58217553371738395</v>
      </c>
    </row>
    <row r="5961" spans="1:9" x14ac:dyDescent="0.25">
      <c r="A5961" t="s">
        <v>6134</v>
      </c>
      <c r="B5961" s="3">
        <v>94.009490966796875</v>
      </c>
      <c r="C5961" s="3">
        <v>19.60000038146973</v>
      </c>
      <c r="D5961" s="4">
        <v>-3.428068232679049E-3</v>
      </c>
      <c r="E5961" s="4">
        <v>-3.5587033326238689E-3</v>
      </c>
      <c r="F5961" s="2">
        <v>3</v>
      </c>
      <c r="G5961" s="4">
        <v>9.2647496849175504E-2</v>
      </c>
      <c r="H5961" s="4">
        <v>-7.1027287319422205E-2</v>
      </c>
      <c r="I5961" s="4">
        <v>0.58996950186377495</v>
      </c>
    </row>
    <row r="5962" spans="1:9" x14ac:dyDescent="0.25">
      <c r="A5962" t="s">
        <v>6135</v>
      </c>
      <c r="B5962" s="3">
        <v>94.332870483398438</v>
      </c>
      <c r="C5962" s="3">
        <v>19.670000076293949</v>
      </c>
      <c r="D5962" s="4">
        <v>-9.7579431050409671E-3</v>
      </c>
      <c r="E5962" s="4">
        <v>1.444046907990049E-2</v>
      </c>
      <c r="F5962" s="2">
        <v>4</v>
      </c>
      <c r="G5962" s="4">
        <v>8.1073722412916549E-2</v>
      </c>
      <c r="H5962" s="4">
        <v>-6.4907704654895704E-2</v>
      </c>
      <c r="I5962" s="4">
        <v>0.5957302609284989</v>
      </c>
    </row>
    <row r="5963" spans="1:9" x14ac:dyDescent="0.25">
      <c r="A5963" t="s">
        <v>6136</v>
      </c>
      <c r="B5963" s="3">
        <v>95.262435913085938</v>
      </c>
      <c r="C5963" s="3">
        <v>19.389999389648441</v>
      </c>
      <c r="D5963" s="4">
        <v>3.1924629753432581E-3</v>
      </c>
      <c r="E5963" s="4">
        <v>-2.6606460071064039E-2</v>
      </c>
      <c r="F5963" s="2">
        <v>3</v>
      </c>
      <c r="G5963" s="4">
        <v>9.5241474388319869E-2</v>
      </c>
      <c r="H5963" s="4">
        <v>-5.7584269662921288E-2</v>
      </c>
      <c r="I5963" s="4">
        <v>0.60318536089461205</v>
      </c>
    </row>
    <row r="5964" spans="1:9" x14ac:dyDescent="0.25">
      <c r="A5964" t="s">
        <v>6137</v>
      </c>
      <c r="B5964" s="3">
        <v>94.959281921386719</v>
      </c>
      <c r="C5964" s="3">
        <v>19.920000076293949</v>
      </c>
      <c r="D5964" s="4">
        <v>-5.713203388938215E-3</v>
      </c>
      <c r="E5964" s="4">
        <v>5.1742318616839977E-2</v>
      </c>
      <c r="F5964" s="2">
        <v>4</v>
      </c>
      <c r="G5964" s="4">
        <v>0.1008708433324028</v>
      </c>
      <c r="H5964" s="4">
        <v>-5.8988764044943798E-2</v>
      </c>
      <c r="I5964" s="4">
        <v>0.61419857675364287</v>
      </c>
    </row>
    <row r="5965" spans="1:9" x14ac:dyDescent="0.25">
      <c r="A5965" t="s">
        <v>6138</v>
      </c>
      <c r="B5965" s="3">
        <v>95.504920959472656</v>
      </c>
      <c r="C5965" s="3">
        <v>18.940000534057621</v>
      </c>
      <c r="D5965" s="4">
        <v>-1.9501992754290098E-2</v>
      </c>
      <c r="E5965" s="4">
        <v>0</v>
      </c>
      <c r="F5965" s="2">
        <v>3</v>
      </c>
      <c r="G5965" s="4">
        <v>9.9040233426693325E-2</v>
      </c>
      <c r="H5965" s="4">
        <v>-5.1765650080256798E-2</v>
      </c>
      <c r="I5965" s="4">
        <v>0.62385631989156209</v>
      </c>
    </row>
    <row r="5966" spans="1:9" x14ac:dyDescent="0.25">
      <c r="A5966" t="s">
        <v>6139</v>
      </c>
      <c r="B5966" s="3">
        <v>97.404502868652344</v>
      </c>
      <c r="C5966" s="3">
        <v>18.940000534057621</v>
      </c>
      <c r="D5966" s="4">
        <v>1.3882974727342789E-2</v>
      </c>
      <c r="E5966" s="4">
        <v>-3.6132269631349738E-2</v>
      </c>
      <c r="F5966" s="2">
        <v>3</v>
      </c>
      <c r="G5966" s="4">
        <v>0.11871159714685239</v>
      </c>
      <c r="H5966" s="4">
        <v>-4.4542536115569797E-2</v>
      </c>
      <c r="I5966" s="4">
        <v>0.63334462893934251</v>
      </c>
    </row>
    <row r="5967" spans="1:9" x14ac:dyDescent="0.25">
      <c r="A5967" t="s">
        <v>6140</v>
      </c>
      <c r="B5967" s="3">
        <v>96.070755004882813</v>
      </c>
      <c r="C5967" s="3">
        <v>19.64999961853027</v>
      </c>
      <c r="D5967" s="4">
        <v>-8.0334553736661762E-3</v>
      </c>
      <c r="E5967" s="4">
        <v>-5.0633104541634166E-3</v>
      </c>
      <c r="F5967" s="2">
        <v>4</v>
      </c>
      <c r="G5967" s="4">
        <v>8.8882528328513954E-2</v>
      </c>
      <c r="H5967" s="4">
        <v>-4.8154093097913298E-2</v>
      </c>
      <c r="I5967" s="4">
        <v>0.62555066079295152</v>
      </c>
    </row>
    <row r="5968" spans="1:9" x14ac:dyDescent="0.25">
      <c r="A5968" t="s">
        <v>6141</v>
      </c>
      <c r="B5968" s="3">
        <v>96.848785400390625</v>
      </c>
      <c r="C5968" s="3">
        <v>19.75</v>
      </c>
      <c r="D5968" s="4">
        <v>-8.1747565062981753E-3</v>
      </c>
      <c r="E5968" s="4">
        <v>1.542412469372101E-2</v>
      </c>
      <c r="F5968" s="2">
        <v>4</v>
      </c>
      <c r="G5968" s="4">
        <v>9.6458228279757474E-2</v>
      </c>
      <c r="H5968" s="4">
        <v>-4.1131621187800997E-2</v>
      </c>
      <c r="I5968" s="4">
        <v>0.63334462893934251</v>
      </c>
    </row>
    <row r="5969" spans="1:9" x14ac:dyDescent="0.25">
      <c r="A5969" t="s">
        <v>6142</v>
      </c>
      <c r="B5969" s="3">
        <v>97.647026062011719</v>
      </c>
      <c r="C5969" s="3">
        <v>19.45000076293945</v>
      </c>
      <c r="D5969" s="4">
        <v>-1.652654942153609E-3</v>
      </c>
      <c r="E5969" s="4">
        <v>6.7288338596640518E-3</v>
      </c>
      <c r="F5969" s="2">
        <v>3</v>
      </c>
      <c r="G5969" s="4">
        <v>8.281124351891056E-2</v>
      </c>
      <c r="H5969" s="4">
        <v>-3.2504012841091501E-2</v>
      </c>
      <c r="I5969" s="4">
        <v>0.64808539478143001</v>
      </c>
    </row>
    <row r="5970" spans="1:9" x14ac:dyDescent="0.25">
      <c r="A5970" t="s">
        <v>6143</v>
      </c>
      <c r="B5970" s="3">
        <v>97.808670043945313</v>
      </c>
      <c r="C5970" s="3">
        <v>19.319999694824219</v>
      </c>
      <c r="D5970" s="4">
        <v>9.8063232258531752E-3</v>
      </c>
      <c r="E5970" s="4">
        <v>-3.544687805700697E-2</v>
      </c>
      <c r="F5970" s="2">
        <v>3</v>
      </c>
      <c r="G5970" s="4">
        <v>7.7433387902654749E-2</v>
      </c>
      <c r="H5970" s="4">
        <v>-3.9024879614767298E-2</v>
      </c>
      <c r="I5970" s="4">
        <v>0.64012199254489999</v>
      </c>
    </row>
    <row r="5971" spans="1:9" x14ac:dyDescent="0.25">
      <c r="A5971" t="s">
        <v>6144</v>
      </c>
      <c r="B5971" s="3">
        <v>96.858840942382813</v>
      </c>
      <c r="C5971" s="3">
        <v>20.030000686645511</v>
      </c>
      <c r="D5971" s="4">
        <v>4.4000466460640819E-3</v>
      </c>
      <c r="E5971" s="4">
        <v>0</v>
      </c>
      <c r="F5971" s="2">
        <v>4</v>
      </c>
      <c r="G5971" s="4">
        <v>7.2762747182361975E-2</v>
      </c>
      <c r="H5971" s="4">
        <v>-4.2134831460674198E-2</v>
      </c>
      <c r="I5971" s="4">
        <v>0.63063368349711957</v>
      </c>
    </row>
    <row r="5972" spans="1:9" x14ac:dyDescent="0.25">
      <c r="A5972" t="s">
        <v>6145</v>
      </c>
      <c r="B5972" s="3">
        <v>96.434524536132813</v>
      </c>
      <c r="C5972" s="3">
        <v>20.030000686645511</v>
      </c>
      <c r="D5972" s="4">
        <v>6.5388290405139493E-3</v>
      </c>
      <c r="E5972" s="4">
        <v>-3.978116423570599E-3</v>
      </c>
      <c r="F5972" s="2">
        <v>4</v>
      </c>
      <c r="G5972" s="4">
        <v>7.4849887203342735E-2</v>
      </c>
      <c r="H5972" s="4">
        <v>-4.5345104333868402E-2</v>
      </c>
      <c r="I5972" s="4">
        <v>0.62792273805489662</v>
      </c>
    </row>
    <row r="5973" spans="1:9" x14ac:dyDescent="0.25">
      <c r="A5973" t="s">
        <v>6146</v>
      </c>
      <c r="B5973" s="3">
        <v>95.808052062988281</v>
      </c>
      <c r="C5973" s="3">
        <v>20.110000610351559</v>
      </c>
      <c r="D5973" s="4">
        <v>2.113673111719061E-3</v>
      </c>
      <c r="E5973" s="4">
        <v>-1.082141240433354E-2</v>
      </c>
      <c r="F5973" s="2">
        <v>4</v>
      </c>
      <c r="G5973" s="4">
        <v>7.3853279066675048E-2</v>
      </c>
      <c r="H5973" s="4">
        <v>-5.5176565008025702E-2</v>
      </c>
      <c r="I5973" s="4">
        <v>0.61707895628600484</v>
      </c>
    </row>
    <row r="5974" spans="1:9" x14ac:dyDescent="0.25">
      <c r="A5974" t="s">
        <v>6147</v>
      </c>
      <c r="B5974" s="3">
        <v>95.605972290039063</v>
      </c>
      <c r="C5974" s="3">
        <v>20.329999923706051</v>
      </c>
      <c r="D5974" s="4">
        <v>-1.6885135114141909E-3</v>
      </c>
      <c r="E5974" s="4">
        <v>5.7752375130435629E-2</v>
      </c>
      <c r="F5974" s="2">
        <v>4</v>
      </c>
      <c r="G5974" s="4">
        <v>6.7757765661840219E-2</v>
      </c>
      <c r="H5974" s="4">
        <v>-5.2768860353129998E-2</v>
      </c>
      <c r="I5974" s="4">
        <v>0.61470687902405974</v>
      </c>
    </row>
    <row r="5975" spans="1:9" x14ac:dyDescent="0.25">
      <c r="A5975" t="s">
        <v>6148</v>
      </c>
      <c r="B5975" s="3">
        <v>95.767677307128906</v>
      </c>
      <c r="C5975" s="3">
        <v>19.219999313354489</v>
      </c>
      <c r="D5975" s="4">
        <v>1.608088069412816E-2</v>
      </c>
      <c r="E5975" s="4">
        <v>-8.2139502236671325E-2</v>
      </c>
      <c r="F5975" s="2">
        <v>3</v>
      </c>
      <c r="G5975" s="4">
        <v>6.4806067271521828E-2</v>
      </c>
      <c r="H5975" s="4">
        <v>-6.0995184590690199E-2</v>
      </c>
      <c r="I5975" s="4">
        <v>0.61335140630294815</v>
      </c>
    </row>
    <row r="5976" spans="1:9" x14ac:dyDescent="0.25">
      <c r="A5976" t="s">
        <v>6149</v>
      </c>
      <c r="B5976" s="3">
        <v>94.252021789550781</v>
      </c>
      <c r="C5976" s="3">
        <v>20.940000534057621</v>
      </c>
      <c r="D5976" s="4">
        <v>7.7791294994200566E-3</v>
      </c>
      <c r="E5976" s="4">
        <v>-1.039694305013894E-2</v>
      </c>
      <c r="F5976" s="2">
        <v>4</v>
      </c>
      <c r="G5976" s="4">
        <v>5.4167270386399347E-2</v>
      </c>
      <c r="H5976" s="4">
        <v>-7.4036918138041696E-2</v>
      </c>
      <c r="I5976" s="4">
        <v>0.58827516096238552</v>
      </c>
    </row>
    <row r="5977" spans="1:9" x14ac:dyDescent="0.25">
      <c r="A5977" t="s">
        <v>6150</v>
      </c>
      <c r="B5977" s="3">
        <v>93.524482727050781</v>
      </c>
      <c r="C5977" s="3">
        <v>21.159999847412109</v>
      </c>
      <c r="D5977" s="4">
        <v>-1.8035046508682599E-2</v>
      </c>
      <c r="E5977" s="4">
        <v>6.707009222506799E-2</v>
      </c>
      <c r="F5977" s="2">
        <v>4</v>
      </c>
      <c r="G5977" s="4">
        <v>4.6849751465391831E-2</v>
      </c>
      <c r="H5977" s="4">
        <v>-7.3033707865168496E-2</v>
      </c>
      <c r="I5977" s="4">
        <v>0.59030837004405279</v>
      </c>
    </row>
    <row r="5978" spans="1:9" x14ac:dyDescent="0.25">
      <c r="A5978" t="s">
        <v>6151</v>
      </c>
      <c r="B5978" s="3">
        <v>95.242179870605469</v>
      </c>
      <c r="C5978" s="3">
        <v>19.829999923706051</v>
      </c>
      <c r="D5978" s="4">
        <v>1.376588031137382E-2</v>
      </c>
      <c r="E5978" s="4">
        <v>1.4841299620834031E-2</v>
      </c>
      <c r="F5978" s="2">
        <v>4</v>
      </c>
      <c r="G5978" s="4">
        <v>6.7510767177137554E-2</v>
      </c>
      <c r="H5978" s="4">
        <v>-6.7817014446227897E-2</v>
      </c>
      <c r="I5978" s="4">
        <v>0.59878007455099969</v>
      </c>
    </row>
    <row r="5979" spans="1:9" x14ac:dyDescent="0.25">
      <c r="A5979" t="s">
        <v>6152</v>
      </c>
      <c r="B5979" s="3">
        <v>93.948890686035156</v>
      </c>
      <c r="C5979" s="3">
        <v>19.54000091552734</v>
      </c>
      <c r="D5979" s="4">
        <v>7.5857345184386924E-3</v>
      </c>
      <c r="E5979" s="4">
        <v>-8.1218193510483871E-3</v>
      </c>
      <c r="F5979" s="2">
        <v>3</v>
      </c>
      <c r="G5979" s="4">
        <v>5.2779218114472171E-2</v>
      </c>
      <c r="H5979" s="4">
        <v>-7.6143659711075395E-2</v>
      </c>
      <c r="I5979" s="4">
        <v>0.57878685191460533</v>
      </c>
    </row>
    <row r="5980" spans="1:9" x14ac:dyDescent="0.25">
      <c r="A5980" t="s">
        <v>6153</v>
      </c>
      <c r="B5980" s="3">
        <v>93.241584777832031</v>
      </c>
      <c r="C5980" s="3">
        <v>19.70000076293945</v>
      </c>
      <c r="D5980" s="4">
        <v>-9.4461726774240917E-3</v>
      </c>
      <c r="E5980" s="4">
        <v>-2.907836993424584E-2</v>
      </c>
      <c r="F5980" s="2">
        <v>4</v>
      </c>
      <c r="G5980" s="4">
        <v>5.5261481425580739E-2</v>
      </c>
      <c r="H5980" s="4">
        <v>-7.8551364365971099E-2</v>
      </c>
      <c r="I5980" s="4">
        <v>0.58048119281599453</v>
      </c>
    </row>
    <row r="5981" spans="1:9" x14ac:dyDescent="0.25">
      <c r="A5981" t="s">
        <v>6154</v>
      </c>
      <c r="B5981" s="3">
        <v>94.130760192871094</v>
      </c>
      <c r="C5981" s="3">
        <v>20.29000091552734</v>
      </c>
      <c r="D5981" s="4">
        <v>2.7988034597064E-3</v>
      </c>
      <c r="E5981" s="4">
        <v>-6.9265980476098776E-2</v>
      </c>
      <c r="F5981" s="2">
        <v>4</v>
      </c>
      <c r="G5981" s="4">
        <v>7.3343549515934692E-2</v>
      </c>
      <c r="H5981" s="4">
        <v>-6.7014446227929403E-2</v>
      </c>
      <c r="I5981" s="4">
        <v>0.59386648593697045</v>
      </c>
    </row>
    <row r="5982" spans="1:9" x14ac:dyDescent="0.25">
      <c r="A5982" t="s">
        <v>6155</v>
      </c>
      <c r="B5982" s="3">
        <v>93.8680419921875</v>
      </c>
      <c r="C5982" s="3">
        <v>21.79999923706055</v>
      </c>
      <c r="D5982" s="4">
        <v>-7.3726558317946944E-3</v>
      </c>
      <c r="E5982" s="4">
        <v>-2.8953296382596579E-2</v>
      </c>
      <c r="F5982" s="2">
        <v>4</v>
      </c>
      <c r="G5982" s="4">
        <v>8.9736437030698557E-2</v>
      </c>
      <c r="H5982" s="4">
        <v>-6.8920545746388395E-2</v>
      </c>
      <c r="I5982" s="4">
        <v>0.59098610640460869</v>
      </c>
    </row>
    <row r="5983" spans="1:9" x14ac:dyDescent="0.25">
      <c r="A5983" t="s">
        <v>6156</v>
      </c>
      <c r="B5983" s="3">
        <v>94.565238952636719</v>
      </c>
      <c r="C5983" s="3">
        <v>22.45000076293945</v>
      </c>
      <c r="D5983" s="4">
        <v>1.2878870772713441E-2</v>
      </c>
      <c r="E5983" s="4">
        <v>4.9239305998312064E-3</v>
      </c>
      <c r="F5983" s="2">
        <v>4</v>
      </c>
      <c r="G5983" s="4">
        <v>0.1081242415361829</v>
      </c>
      <c r="H5983" s="4">
        <v>-6.9823434991974298E-2</v>
      </c>
      <c r="I5983" s="4">
        <v>0.58590308370044042</v>
      </c>
    </row>
    <row r="5984" spans="1:9" x14ac:dyDescent="0.25">
      <c r="A5984" t="s">
        <v>6157</v>
      </c>
      <c r="B5984" s="3">
        <v>93.362831115722656</v>
      </c>
      <c r="C5984" s="3">
        <v>22.340000152587891</v>
      </c>
      <c r="D5984" s="4">
        <v>-8.5838321570450571E-3</v>
      </c>
      <c r="E5984" s="4">
        <v>1.5454552390358639E-2</v>
      </c>
      <c r="F5984" s="2">
        <v>4</v>
      </c>
      <c r="G5984" s="4">
        <v>0.1074033227566451</v>
      </c>
      <c r="H5984" s="4">
        <v>-7.6243980738362804E-2</v>
      </c>
      <c r="I5984" s="4">
        <v>0.58454761097932906</v>
      </c>
    </row>
    <row r="5985" spans="1:9" x14ac:dyDescent="0.25">
      <c r="A5985" t="s">
        <v>6158</v>
      </c>
      <c r="B5985" s="3">
        <v>94.171180725097656</v>
      </c>
      <c r="C5985" s="3">
        <v>22</v>
      </c>
      <c r="D5985" s="4">
        <v>-1.5215124410499209E-2</v>
      </c>
      <c r="E5985" s="4">
        <v>6.7442957228749378E-2</v>
      </c>
      <c r="F5985" s="2">
        <v>4</v>
      </c>
      <c r="G5985" s="4">
        <v>0.1142155310020381</v>
      </c>
      <c r="H5985" s="4">
        <v>-6.9020866773675804E-2</v>
      </c>
      <c r="I5985" s="4">
        <v>0.60149101999322263</v>
      </c>
    </row>
    <row r="5986" spans="1:9" x14ac:dyDescent="0.25">
      <c r="A5986" t="s">
        <v>6159</v>
      </c>
      <c r="B5986" s="3">
        <v>95.626144409179688</v>
      </c>
      <c r="C5986" s="3">
        <v>20.610000610351559</v>
      </c>
      <c r="D5986" s="4">
        <v>-4.2259443956949028E-4</v>
      </c>
      <c r="E5986" s="4">
        <v>-1.293096557792806E-2</v>
      </c>
      <c r="F5986" s="2">
        <v>4</v>
      </c>
      <c r="G5986" s="4">
        <v>0.1229255763053296</v>
      </c>
      <c r="H5986" s="4">
        <v>-5.6882022471910099E-2</v>
      </c>
      <c r="I5986" s="4">
        <v>0.60962385631989147</v>
      </c>
    </row>
    <row r="5987" spans="1:9" x14ac:dyDescent="0.25">
      <c r="A5987" t="s">
        <v>6160</v>
      </c>
      <c r="B5987" s="3">
        <v>95.666572570800781</v>
      </c>
      <c r="C5987" s="3">
        <v>20.879999160766602</v>
      </c>
      <c r="D5987" s="4">
        <v>-3.5780479641354108E-3</v>
      </c>
      <c r="E5987" s="4">
        <v>1.211827485070582E-2</v>
      </c>
      <c r="F5987" s="2">
        <v>4</v>
      </c>
      <c r="G5987" s="4">
        <v>0.1178849245848119</v>
      </c>
      <c r="H5987" s="4">
        <v>-5.6179775280898903E-2</v>
      </c>
      <c r="I5987" s="4">
        <v>0.61436801084378168</v>
      </c>
    </row>
    <row r="5988" spans="1:9" x14ac:dyDescent="0.25">
      <c r="A5988" t="s">
        <v>6161</v>
      </c>
      <c r="B5988" s="3">
        <v>96.010101318359375</v>
      </c>
      <c r="C5988" s="3">
        <v>20.629999160766602</v>
      </c>
      <c r="D5988" s="4">
        <v>1.279001676899005E-2</v>
      </c>
      <c r="E5988" s="4">
        <v>6.3414224764195559E-3</v>
      </c>
      <c r="F5988" s="2">
        <v>4</v>
      </c>
      <c r="G5988" s="4">
        <v>0.1140869509789688</v>
      </c>
      <c r="H5988" s="4">
        <v>-6.0995184590690199E-2</v>
      </c>
      <c r="I5988" s="4">
        <v>0.61741782446628268</v>
      </c>
    </row>
    <row r="5989" spans="1:9" x14ac:dyDescent="0.25">
      <c r="A5989" t="s">
        <v>6162</v>
      </c>
      <c r="B5989" s="3">
        <v>94.797637939453125</v>
      </c>
      <c r="C5989" s="3">
        <v>20.5</v>
      </c>
      <c r="D5989" s="4">
        <v>-8.2167056438896546E-3</v>
      </c>
      <c r="E5989" s="4">
        <v>-8.7040765241541695E-3</v>
      </c>
      <c r="F5989" s="2">
        <v>4</v>
      </c>
      <c r="G5989" s="4">
        <v>0.10257688514555691</v>
      </c>
      <c r="H5989" s="4">
        <v>-6.3402889245585903E-2</v>
      </c>
      <c r="I5989" s="4">
        <v>0.6082683835987801</v>
      </c>
    </row>
    <row r="5990" spans="1:9" x14ac:dyDescent="0.25">
      <c r="A5990" t="s">
        <v>6163</v>
      </c>
      <c r="B5990" s="3">
        <v>95.583015441894531</v>
      </c>
      <c r="C5990" s="3">
        <v>20.680000305175781</v>
      </c>
      <c r="D5990" s="4">
        <v>2.113850532281969E-3</v>
      </c>
      <c r="E5990" s="4">
        <v>-3.7243913133587443E-2</v>
      </c>
      <c r="F5990" s="2">
        <v>4</v>
      </c>
      <c r="G5990" s="4">
        <v>0.1129958073398294</v>
      </c>
      <c r="H5990" s="4">
        <v>-5.7182985553772103E-2</v>
      </c>
      <c r="I5990" s="4">
        <v>0.61301253812267031</v>
      </c>
    </row>
    <row r="5991" spans="1:9" x14ac:dyDescent="0.25">
      <c r="A5991" t="s">
        <v>6164</v>
      </c>
      <c r="B5991" s="3">
        <v>95.381393432617188</v>
      </c>
      <c r="C5991" s="3">
        <v>21.479999542236332</v>
      </c>
      <c r="D5991" s="4">
        <v>1.694057386424364E-3</v>
      </c>
      <c r="E5991" s="4">
        <v>-8.7679064784808025E-3</v>
      </c>
      <c r="F5991" s="2">
        <v>4</v>
      </c>
      <c r="G5991" s="4">
        <v>0.1210618937344055</v>
      </c>
      <c r="H5991" s="4">
        <v>-5.4975922953451002E-2</v>
      </c>
      <c r="I5991" s="4">
        <v>0.61436801084378168</v>
      </c>
    </row>
    <row r="5992" spans="1:9" x14ac:dyDescent="0.25">
      <c r="A5992" t="s">
        <v>6165</v>
      </c>
      <c r="B5992" s="3">
        <v>95.220085144042969</v>
      </c>
      <c r="C5992" s="3">
        <v>21.670000076293949</v>
      </c>
      <c r="D5992" s="4">
        <v>1.8766224469189071E-2</v>
      </c>
      <c r="E5992" s="4">
        <v>-2.9121847106521329E-2</v>
      </c>
      <c r="F5992" s="2">
        <v>4</v>
      </c>
      <c r="G5992" s="4">
        <v>0.14055507430883021</v>
      </c>
      <c r="H5992" s="4">
        <v>-7.1428571428571397E-2</v>
      </c>
      <c r="I5992" s="4">
        <v>0.60216875635377831</v>
      </c>
    </row>
    <row r="5993" spans="1:9" x14ac:dyDescent="0.25">
      <c r="A5993" t="s">
        <v>6166</v>
      </c>
      <c r="B5993" s="3">
        <v>93.466079711914063</v>
      </c>
      <c r="C5993" s="3">
        <v>22.319999694824219</v>
      </c>
      <c r="D5993" s="4">
        <v>-1.1724790192550461E-2</v>
      </c>
      <c r="E5993" s="4">
        <v>8.1300953088525585E-3</v>
      </c>
      <c r="F5993" s="2">
        <v>4</v>
      </c>
      <c r="G5993" s="4">
        <v>0.1270842590931465</v>
      </c>
      <c r="H5993" s="4">
        <v>-6.9823434991974298E-2</v>
      </c>
      <c r="I5993" s="4">
        <v>0.59369705184683164</v>
      </c>
    </row>
    <row r="5994" spans="1:9" x14ac:dyDescent="0.25">
      <c r="A5994" t="s">
        <v>6167</v>
      </c>
      <c r="B5994" s="3">
        <v>94.574951171875</v>
      </c>
      <c r="C5994" s="3">
        <v>22.139999389648441</v>
      </c>
      <c r="D5994" s="4">
        <v>-2.1271794936194022E-3</v>
      </c>
      <c r="E5994" s="4">
        <v>-2.7668030542372209E-2</v>
      </c>
      <c r="F5994" s="2">
        <v>4</v>
      </c>
      <c r="G5994" s="4">
        <v>0.14155389149732561</v>
      </c>
      <c r="H5994" s="4">
        <v>-6.5008025682183002E-2</v>
      </c>
      <c r="I5994" s="4">
        <v>0.60454083361572342</v>
      </c>
    </row>
    <row r="5995" spans="1:9" x14ac:dyDescent="0.25">
      <c r="A5995" t="s">
        <v>6168</v>
      </c>
      <c r="B5995" s="3">
        <v>94.776557922363281</v>
      </c>
      <c r="C5995" s="3">
        <v>22.770000457763668</v>
      </c>
      <c r="D5995" s="4">
        <v>-3.9198363556923743E-3</v>
      </c>
      <c r="E5995" s="4">
        <v>1.2900396860884291E-2</v>
      </c>
      <c r="F5995" s="2">
        <v>4</v>
      </c>
      <c r="G5995" s="4">
        <v>0.1344292724150076</v>
      </c>
      <c r="H5995" s="4">
        <v>-6.2199036918138002E-2</v>
      </c>
      <c r="I5995" s="4">
        <v>0.60216875635377831</v>
      </c>
    </row>
    <row r="5996" spans="1:9" x14ac:dyDescent="0.25">
      <c r="A5996" t="s">
        <v>6169</v>
      </c>
      <c r="B5996" s="3">
        <v>95.149528503417969</v>
      </c>
      <c r="C5996" s="3">
        <v>22.479999542236332</v>
      </c>
      <c r="D5996" s="4">
        <v>6.9338816277892956E-3</v>
      </c>
      <c r="E5996" s="4">
        <v>-2.4728837904157249E-2</v>
      </c>
      <c r="F5996" s="2">
        <v>4</v>
      </c>
      <c r="G5996" s="4">
        <v>0.1283881554810038</v>
      </c>
      <c r="H5996" s="4">
        <v>-6.2600321027287298E-2</v>
      </c>
      <c r="I5996" s="4">
        <v>0.60487970179600126</v>
      </c>
    </row>
    <row r="5997" spans="1:9" x14ac:dyDescent="0.25">
      <c r="A5997" t="s">
        <v>6170</v>
      </c>
      <c r="B5997" s="3">
        <v>94.494316101074219</v>
      </c>
      <c r="C5997" s="3">
        <v>23.04999923706055</v>
      </c>
      <c r="D5997" s="4">
        <v>-4.4601548036788952E-3</v>
      </c>
      <c r="E5997" s="4">
        <v>1.497138556999578E-2</v>
      </c>
      <c r="F5997" s="2">
        <v>4</v>
      </c>
      <c r="G5997" s="4">
        <v>0.11955898327119011</v>
      </c>
      <c r="H5997" s="4">
        <v>-6.3202247191011196E-2</v>
      </c>
      <c r="I5997" s="4">
        <v>0.60250762453405615</v>
      </c>
    </row>
    <row r="5998" spans="1:9" x14ac:dyDescent="0.25">
      <c r="A5998" t="s">
        <v>6171</v>
      </c>
      <c r="B5998" s="3">
        <v>94.91766357421875</v>
      </c>
      <c r="C5998" s="3">
        <v>22.70999908447266</v>
      </c>
      <c r="D5998" s="4">
        <v>-4.8618482254197959E-3</v>
      </c>
      <c r="E5998" s="4">
        <v>5.7262549741575519E-2</v>
      </c>
      <c r="F5998" s="2">
        <v>4</v>
      </c>
      <c r="G5998" s="4">
        <v>0.113523362822211</v>
      </c>
      <c r="H5998" s="4">
        <v>-5.6982343499197403E-2</v>
      </c>
      <c r="I5998" s="4">
        <v>0.60725177905794636</v>
      </c>
    </row>
    <row r="5999" spans="1:9" x14ac:dyDescent="0.25">
      <c r="A5999" t="s">
        <v>6172</v>
      </c>
      <c r="B5999" s="3">
        <v>95.381393432617188</v>
      </c>
      <c r="C5999" s="3">
        <v>21.479999542236332</v>
      </c>
      <c r="D5999" s="4">
        <v>1.7419497072824312E-2</v>
      </c>
      <c r="E5999" s="4">
        <v>-3.9356039539097283E-2</v>
      </c>
      <c r="F5999" s="2">
        <v>4</v>
      </c>
      <c r="G5999" s="4">
        <v>0.1218510884400745</v>
      </c>
      <c r="H5999" s="4">
        <v>-5.3069823434992003E-2</v>
      </c>
      <c r="I5999" s="4">
        <v>0.61674008810572678</v>
      </c>
    </row>
    <row r="6000" spans="1:9" x14ac:dyDescent="0.25">
      <c r="A6000" t="s">
        <v>6173</v>
      </c>
      <c r="B6000" s="3">
        <v>93.748344421386719</v>
      </c>
      <c r="C6000" s="3">
        <v>22.360000610351559</v>
      </c>
      <c r="D6000" s="4">
        <v>1.750524142866294E-2</v>
      </c>
      <c r="E6000" s="4">
        <v>-5.4545413487785847E-2</v>
      </c>
      <c r="F6000" s="2">
        <v>4</v>
      </c>
      <c r="G6000" s="4">
        <v>0.1248070937329251</v>
      </c>
      <c r="H6000" s="4">
        <v>-8.1861958266452595E-2</v>
      </c>
      <c r="I6000" s="4">
        <v>0.5770925110132159</v>
      </c>
    </row>
    <row r="6001" spans="1:9" x14ac:dyDescent="0.25">
      <c r="A6001" t="s">
        <v>6174</v>
      </c>
      <c r="B6001" s="3">
        <v>92.135490417480469</v>
      </c>
      <c r="C6001" s="3">
        <v>23.64999961853027</v>
      </c>
      <c r="D6001" s="4">
        <v>2.1927873619498328E-3</v>
      </c>
      <c r="E6001" s="4">
        <v>1.2700583501692451E-3</v>
      </c>
      <c r="F6001" s="2">
        <v>4</v>
      </c>
      <c r="G6001" s="4">
        <v>0.1115736589329637</v>
      </c>
      <c r="H6001" s="4">
        <v>-8.7680577849117203E-2</v>
      </c>
      <c r="I6001" s="4">
        <v>0.56150457472043369</v>
      </c>
    </row>
    <row r="6002" spans="1:9" x14ac:dyDescent="0.25">
      <c r="A6002" t="s">
        <v>6175</v>
      </c>
      <c r="B6002" s="3">
        <v>91.93389892578125</v>
      </c>
      <c r="C6002" s="3">
        <v>23.620000839233398</v>
      </c>
      <c r="D6002" s="4">
        <v>3.2608779483220829E-2</v>
      </c>
      <c r="E6002" s="4">
        <v>-3.4736350550578332E-2</v>
      </c>
      <c r="F6002" s="2">
        <v>4</v>
      </c>
      <c r="G6002" s="4">
        <v>0.1102098368050617</v>
      </c>
      <c r="H6002" s="4">
        <v>-0.1045345104333868</v>
      </c>
      <c r="I6002" s="4">
        <v>0.54998305659098601</v>
      </c>
    </row>
    <row r="6003" spans="1:9" x14ac:dyDescent="0.25">
      <c r="A6003" t="s">
        <v>6176</v>
      </c>
      <c r="B6003" s="3">
        <v>89.030715942382813</v>
      </c>
      <c r="C6003" s="3">
        <v>24.469999313354489</v>
      </c>
      <c r="D6003" s="4">
        <v>1.133386003339121E-3</v>
      </c>
      <c r="E6003" s="4">
        <v>-4.4752079207890372E-3</v>
      </c>
      <c r="F6003" s="2">
        <v>5</v>
      </c>
      <c r="G6003" s="4">
        <v>7.1409166033231442E-2</v>
      </c>
      <c r="H6003" s="4">
        <v>-0.1182784911717496</v>
      </c>
      <c r="I6003" s="4">
        <v>0.5147407658420875</v>
      </c>
    </row>
    <row r="6004" spans="1:9" x14ac:dyDescent="0.25">
      <c r="A6004" t="s">
        <v>6177</v>
      </c>
      <c r="B6004" s="3">
        <v>88.929924011230469</v>
      </c>
      <c r="C6004" s="3">
        <v>24.579999923706051</v>
      </c>
      <c r="D6004" s="4">
        <v>-1.7156513481713761E-2</v>
      </c>
      <c r="E6004" s="4">
        <v>1.0690799019095859E-2</v>
      </c>
      <c r="F6004" s="2">
        <v>5</v>
      </c>
      <c r="G6004" s="4">
        <v>8.3853165625700221E-2</v>
      </c>
      <c r="H6004" s="4">
        <v>-0.1157704654895666</v>
      </c>
      <c r="I6004" s="4">
        <v>0.53778380210098264</v>
      </c>
    </row>
    <row r="6005" spans="1:9" x14ac:dyDescent="0.25">
      <c r="A6005" t="s">
        <v>6178</v>
      </c>
      <c r="B6005" s="3">
        <v>90.482284545898438</v>
      </c>
      <c r="C6005" s="3">
        <v>24.319999694824219</v>
      </c>
      <c r="D6005" s="4">
        <v>1.6304132659733069E-2</v>
      </c>
      <c r="E6005" s="4">
        <v>-5.9915001705701958E-2</v>
      </c>
      <c r="F6005" s="2">
        <v>4</v>
      </c>
      <c r="G6005" s="4">
        <v>8.6921205252586065E-2</v>
      </c>
      <c r="H6005" s="4">
        <v>-0.1235955056179775</v>
      </c>
      <c r="I6005" s="4">
        <v>0.52558454761097928</v>
      </c>
    </row>
    <row r="6006" spans="1:9" x14ac:dyDescent="0.25">
      <c r="A6006" t="s">
        <v>6179</v>
      </c>
      <c r="B6006" s="3">
        <v>89.030715942382813</v>
      </c>
      <c r="C6006" s="3">
        <v>25.870000839233398</v>
      </c>
      <c r="D6006" s="4">
        <v>-1.472529428382929E-2</v>
      </c>
      <c r="E6006" s="4">
        <v>-4.9999677217923422E-3</v>
      </c>
      <c r="F6006" s="2">
        <v>5</v>
      </c>
      <c r="G6006" s="4">
        <v>8.1401111589697761E-2</v>
      </c>
      <c r="H6006" s="4">
        <v>-0.1167736757624398</v>
      </c>
      <c r="I6006" s="4">
        <v>0.52694002033209086</v>
      </c>
    </row>
    <row r="6007" spans="1:9" x14ac:dyDescent="0.25">
      <c r="A6007" t="s">
        <v>6180</v>
      </c>
      <c r="B6007" s="3">
        <v>90.361312866210938</v>
      </c>
      <c r="C6007" s="3">
        <v>26</v>
      </c>
      <c r="D6007" s="4">
        <v>-7.5286900112898616E-3</v>
      </c>
      <c r="E6007" s="4">
        <v>2.2012557161415369E-2</v>
      </c>
      <c r="F6007" s="2">
        <v>5</v>
      </c>
      <c r="G6007" s="4">
        <v>7.9776755563788937E-2</v>
      </c>
      <c r="H6007" s="4">
        <v>-0.1203852327447833</v>
      </c>
      <c r="I6007" s="4">
        <v>0.53405625211792618</v>
      </c>
    </row>
    <row r="6008" spans="1:9" x14ac:dyDescent="0.25">
      <c r="A6008" t="s">
        <v>6181</v>
      </c>
      <c r="B6008" s="3">
        <v>91.046775817871094</v>
      </c>
      <c r="C6008" s="3">
        <v>25.440000534057621</v>
      </c>
      <c r="D6008" s="4">
        <v>-1.569356392153021E-2</v>
      </c>
      <c r="E6008" s="4">
        <v>6.1769678887178207E-2</v>
      </c>
      <c r="F6008" s="2">
        <v>5</v>
      </c>
      <c r="G6008" s="4">
        <v>6.9864625448680107E-2</v>
      </c>
      <c r="H6008" s="4">
        <v>-9.8515248796147703E-2</v>
      </c>
      <c r="I6008" s="4">
        <v>0.55320230430362582</v>
      </c>
    </row>
    <row r="6009" spans="1:9" x14ac:dyDescent="0.25">
      <c r="A6009" t="s">
        <v>6182</v>
      </c>
      <c r="B6009" s="3">
        <v>92.498405456542969</v>
      </c>
      <c r="C6009" s="3">
        <v>23.95999908447266</v>
      </c>
      <c r="D6009" s="4">
        <v>-1.227105822744301E-2</v>
      </c>
      <c r="E6009" s="4">
        <v>-8.3404746227977444E-4</v>
      </c>
      <c r="F6009" s="2">
        <v>4</v>
      </c>
      <c r="G6009" s="4">
        <v>8.0842900400690976E-2</v>
      </c>
      <c r="H6009" s="4">
        <v>-7.9454253611557002E-2</v>
      </c>
      <c r="I6009" s="4">
        <v>0.58658082006099632</v>
      </c>
    </row>
    <row r="6010" spans="1:9" x14ac:dyDescent="0.25">
      <c r="A6010" t="s">
        <v>6183</v>
      </c>
      <c r="B6010" s="3">
        <v>93.647560119628906</v>
      </c>
      <c r="C6010" s="3">
        <v>23.979999542236332</v>
      </c>
      <c r="D6010" s="4">
        <v>-1.0438603379185561E-2</v>
      </c>
      <c r="E6010" s="4">
        <v>-1.47904933481805E-2</v>
      </c>
      <c r="F6010" s="2">
        <v>4</v>
      </c>
      <c r="G6010" s="4">
        <v>8.7680077128282852E-2</v>
      </c>
      <c r="H6010" s="4">
        <v>-7.2431781701444597E-2</v>
      </c>
      <c r="I6010" s="4">
        <v>0.58522534733988474</v>
      </c>
    </row>
    <row r="6011" spans="1:9" x14ac:dyDescent="0.25">
      <c r="A6011" t="s">
        <v>6184</v>
      </c>
      <c r="B6011" s="3">
        <v>94.635421752929688</v>
      </c>
      <c r="C6011" s="3">
        <v>24.340000152587891</v>
      </c>
      <c r="D6011" s="4">
        <v>9.6791702238085975E-3</v>
      </c>
      <c r="E6011" s="4">
        <v>-2.091715386149862E-2</v>
      </c>
      <c r="F6011" s="2">
        <v>4</v>
      </c>
      <c r="G6011" s="4">
        <v>0.10710379284932239</v>
      </c>
      <c r="H6011" s="4">
        <v>-6.7014446227929403E-2</v>
      </c>
      <c r="I6011" s="4">
        <v>0.60182988817350047</v>
      </c>
    </row>
    <row r="6012" spans="1:9" x14ac:dyDescent="0.25">
      <c r="A6012" t="s">
        <v>6185</v>
      </c>
      <c r="B6012" s="3">
        <v>93.72821044921875</v>
      </c>
      <c r="C6012" s="3">
        <v>24.860000610351559</v>
      </c>
      <c r="D6012" s="4">
        <v>1.7286715732682589E-2</v>
      </c>
      <c r="E6012" s="4">
        <v>-4.5681330578160262E-2</v>
      </c>
      <c r="F6012" s="2">
        <v>5</v>
      </c>
      <c r="G6012" s="4">
        <v>9.4448117308496338E-2</v>
      </c>
      <c r="H6012" s="4">
        <v>-8.8282504012841101E-2</v>
      </c>
      <c r="I6012" s="4">
        <v>0.57895628600474414</v>
      </c>
    </row>
    <row r="6013" spans="1:9" x14ac:dyDescent="0.25">
      <c r="A6013" t="s">
        <v>6186</v>
      </c>
      <c r="B6013" s="3">
        <v>92.135490417480469</v>
      </c>
      <c r="C6013" s="3">
        <v>26.04999923706055</v>
      </c>
      <c r="D6013" s="4">
        <v>1.083880135194981E-2</v>
      </c>
      <c r="E6013" s="4">
        <v>-6.1599458851667621E-2</v>
      </c>
      <c r="F6013" s="2">
        <v>5</v>
      </c>
      <c r="G6013" s="4">
        <v>7.9116882183850379E-2</v>
      </c>
      <c r="H6013" s="4">
        <v>-9.0690208667736805E-2</v>
      </c>
      <c r="I6013" s="4">
        <v>0.55574381565570996</v>
      </c>
    </row>
    <row r="6014" spans="1:9" x14ac:dyDescent="0.25">
      <c r="A6014" t="s">
        <v>6187</v>
      </c>
      <c r="B6014" s="3">
        <v>91.147560119628906</v>
      </c>
      <c r="C6014" s="3">
        <v>27.760000228881839</v>
      </c>
      <c r="D6014" s="4">
        <v>2.2849990218326122E-2</v>
      </c>
      <c r="E6014" s="4">
        <v>-7.0639456011669655E-2</v>
      </c>
      <c r="F6014" s="2">
        <v>5</v>
      </c>
      <c r="G6014" s="4">
        <v>3.9855266726526839E-2</v>
      </c>
      <c r="H6014" s="4">
        <v>-0.1067415730337079</v>
      </c>
      <c r="I6014" s="4">
        <v>0.53439512029820402</v>
      </c>
    </row>
    <row r="6015" spans="1:9" x14ac:dyDescent="0.25">
      <c r="A6015" t="s">
        <v>6188</v>
      </c>
      <c r="B6015" s="3">
        <v>89.111366271972656</v>
      </c>
      <c r="C6015" s="3">
        <v>29.870000839233398</v>
      </c>
      <c r="D6015" s="4">
        <v>-2.2556180191356301E-2</v>
      </c>
      <c r="E6015" s="4">
        <v>3.2492240723877457E-2</v>
      </c>
      <c r="F6015" s="2">
        <v>5</v>
      </c>
      <c r="G6015" s="4">
        <v>2.1039881468509991E-2</v>
      </c>
      <c r="H6015" s="4">
        <v>-0.115569823434992</v>
      </c>
      <c r="I6015" s="4">
        <v>0.52863436123348007</v>
      </c>
    </row>
    <row r="6016" spans="1:9" x14ac:dyDescent="0.25">
      <c r="A6016" t="s">
        <v>6189</v>
      </c>
      <c r="B6016" s="3">
        <v>91.167762756347656</v>
      </c>
      <c r="C6016" s="3">
        <v>28.930000305175781</v>
      </c>
      <c r="D6016" s="4">
        <v>-8.0073073237524328E-3</v>
      </c>
      <c r="E6016" s="4">
        <v>2.5886507889591789E-2</v>
      </c>
      <c r="F6016" s="2">
        <v>5</v>
      </c>
      <c r="G6016" s="4">
        <v>5.2781626378382018E-2</v>
      </c>
      <c r="H6016" s="4">
        <v>-9.9418138041733495E-2</v>
      </c>
      <c r="I6016" s="4">
        <v>0.55506607929515428</v>
      </c>
    </row>
    <row r="6017" spans="1:9" x14ac:dyDescent="0.25">
      <c r="A6017" t="s">
        <v>6190</v>
      </c>
      <c r="B6017" s="3">
        <v>91.903663635253906</v>
      </c>
      <c r="C6017" s="3">
        <v>28.20000076293945</v>
      </c>
      <c r="D6017" s="4">
        <v>-7.5113105097129873E-3</v>
      </c>
      <c r="E6017" s="4">
        <v>2.433708897867759E-2</v>
      </c>
      <c r="F6017" s="2">
        <v>5</v>
      </c>
      <c r="G6017" s="4">
        <v>7.2019891197874442E-2</v>
      </c>
      <c r="H6017" s="4">
        <v>-8.9285714285714302E-2</v>
      </c>
      <c r="I6017" s="4">
        <v>0.55472721111487622</v>
      </c>
    </row>
    <row r="6018" spans="1:9" x14ac:dyDescent="0.25">
      <c r="A6018" t="s">
        <v>6191</v>
      </c>
      <c r="B6018" s="3">
        <v>92.599205017089844</v>
      </c>
      <c r="C6018" s="3">
        <v>27.530000686645511</v>
      </c>
      <c r="D6018" s="4">
        <v>1.211975658417286E-2</v>
      </c>
      <c r="E6018" s="4">
        <v>-0.1052973585608339</v>
      </c>
      <c r="F6018" s="2">
        <v>5</v>
      </c>
      <c r="G6018" s="4">
        <v>7.4757087085236318E-2</v>
      </c>
      <c r="H6018" s="4">
        <v>-9.5104333868378799E-2</v>
      </c>
      <c r="I6018" s="4">
        <v>0.56150457472043369</v>
      </c>
    </row>
    <row r="6019" spans="1:9" x14ac:dyDescent="0.25">
      <c r="A6019" t="s">
        <v>6192</v>
      </c>
      <c r="B6019" s="3">
        <v>91.490364074707031</v>
      </c>
      <c r="C6019" s="3">
        <v>30.770000457763668</v>
      </c>
      <c r="D6019" s="4">
        <v>7.5490826061150873E-3</v>
      </c>
      <c r="E6019" s="4">
        <v>-2.718933688969738E-2</v>
      </c>
      <c r="F6019" s="2">
        <v>5</v>
      </c>
      <c r="G6019" s="4">
        <v>6.9936617464507744E-2</v>
      </c>
      <c r="H6019" s="4">
        <v>-9.6308186195826595E-2</v>
      </c>
      <c r="I6019" s="4">
        <v>0.54371399525584541</v>
      </c>
    </row>
    <row r="6020" spans="1:9" x14ac:dyDescent="0.25">
      <c r="A6020" t="s">
        <v>6193</v>
      </c>
      <c r="B6020" s="3">
        <v>90.80487060546875</v>
      </c>
      <c r="C6020" s="3">
        <v>31.629999160766602</v>
      </c>
      <c r="D6020" s="4">
        <v>-2.3417113242406921E-2</v>
      </c>
      <c r="E6020" s="4">
        <v>0.1098245319567228</v>
      </c>
      <c r="F6020" s="2">
        <v>5</v>
      </c>
      <c r="G6020" s="4">
        <v>5.5397296875735691E-2</v>
      </c>
      <c r="H6020" s="4">
        <v>-0.10252808988764039</v>
      </c>
      <c r="I6020" s="4">
        <v>0.56150457472043369</v>
      </c>
    </row>
    <row r="6021" spans="1:9" x14ac:dyDescent="0.25">
      <c r="A6021" t="s">
        <v>6194</v>
      </c>
      <c r="B6021" s="3">
        <v>92.982246398925781</v>
      </c>
      <c r="C6021" s="3">
        <v>28.5</v>
      </c>
      <c r="D6021" s="4">
        <v>-1.9974245249427369E-2</v>
      </c>
      <c r="E6021" s="4">
        <v>0.1012365117540364</v>
      </c>
      <c r="F6021" s="2">
        <v>5</v>
      </c>
      <c r="G6021" s="4">
        <v>8.9289543199564836E-2</v>
      </c>
      <c r="H6021" s="4">
        <v>-7.4638844301765706E-2</v>
      </c>
      <c r="I6021" s="4">
        <v>0.59539139274822084</v>
      </c>
    </row>
    <row r="6022" spans="1:9" x14ac:dyDescent="0.25">
      <c r="A6022" t="s">
        <v>6195</v>
      </c>
      <c r="B6022" s="3">
        <v>94.877349853515625</v>
      </c>
      <c r="C6022" s="3">
        <v>25.879999160766602</v>
      </c>
      <c r="D6022" s="4">
        <v>1.3568348290732279E-2</v>
      </c>
      <c r="E6022" s="4">
        <v>-1.2213801253987079E-2</v>
      </c>
      <c r="F6022" s="2">
        <v>5</v>
      </c>
      <c r="G6022" s="4">
        <v>9.5618973915210015E-2</v>
      </c>
      <c r="H6022" s="4">
        <v>-6.3603531300160498E-2</v>
      </c>
      <c r="I6022" s="4">
        <v>0.61013215859030834</v>
      </c>
    </row>
    <row r="6023" spans="1:9" x14ac:dyDescent="0.25">
      <c r="A6023" t="s">
        <v>6196</v>
      </c>
      <c r="B6023" s="3">
        <v>93.607254028320313</v>
      </c>
      <c r="C6023" s="3">
        <v>26.20000076293945</v>
      </c>
      <c r="D6023" s="4">
        <v>-6.2069088411393913E-3</v>
      </c>
      <c r="E6023" s="4">
        <v>3.818338555905409E-4</v>
      </c>
      <c r="F6023" s="2">
        <v>5</v>
      </c>
      <c r="G6023" s="4">
        <v>0.1007259290413243</v>
      </c>
      <c r="H6023" s="4">
        <v>-6.8619582664526502E-2</v>
      </c>
      <c r="I6023" s="4">
        <v>0.60335479498475086</v>
      </c>
    </row>
    <row r="6024" spans="1:9" x14ac:dyDescent="0.25">
      <c r="A6024" t="s">
        <v>6197</v>
      </c>
      <c r="B6024" s="3">
        <v>94.19189453125</v>
      </c>
      <c r="C6024" s="3">
        <v>26.190000534057621</v>
      </c>
      <c r="D6024" s="4">
        <v>-3.306804997965207E-3</v>
      </c>
      <c r="E6024" s="4">
        <v>-2.8920978834087289E-2</v>
      </c>
      <c r="F6024" s="2">
        <v>5</v>
      </c>
      <c r="G6024" s="4">
        <v>9.8583320200849922E-2</v>
      </c>
      <c r="H6024" s="4">
        <v>-8.1861958266452595E-2</v>
      </c>
      <c r="I6024" s="4">
        <v>0.59776347001016594</v>
      </c>
    </row>
    <row r="6025" spans="1:9" x14ac:dyDescent="0.25">
      <c r="A6025" t="s">
        <v>6198</v>
      </c>
      <c r="B6025" s="3">
        <v>94.504402160644531</v>
      </c>
      <c r="C6025" s="3">
        <v>26.969999313354489</v>
      </c>
      <c r="D6025" s="4">
        <v>-1.1284570551194809E-2</v>
      </c>
      <c r="E6025" s="4">
        <v>6.8541979315544399E-2</v>
      </c>
      <c r="F6025" s="2">
        <v>5</v>
      </c>
      <c r="G6025" s="4">
        <v>9.3831743448735239E-2</v>
      </c>
      <c r="H6025" s="4">
        <v>-6.2600321027287298E-2</v>
      </c>
      <c r="I6025" s="4">
        <v>0.61301253812267031</v>
      </c>
    </row>
    <row r="6026" spans="1:9" x14ac:dyDescent="0.25">
      <c r="A6026" t="s">
        <v>6199</v>
      </c>
      <c r="B6026" s="3">
        <v>95.583015441894531</v>
      </c>
      <c r="C6026" s="3">
        <v>25.239999771118161</v>
      </c>
      <c r="D6026" s="4">
        <v>4.1520379063076478E-2</v>
      </c>
      <c r="E6026" s="4">
        <v>-7.7822469959956786E-2</v>
      </c>
      <c r="F6026" s="2">
        <v>5</v>
      </c>
      <c r="G6026" s="4">
        <v>9.1202275033424263E-2</v>
      </c>
      <c r="H6026" s="4">
        <v>-7.2632423756019304E-2</v>
      </c>
      <c r="I6026" s="4">
        <v>0.60657404269739068</v>
      </c>
    </row>
    <row r="6027" spans="1:9" x14ac:dyDescent="0.25">
      <c r="A6027" t="s">
        <v>6200</v>
      </c>
      <c r="B6027" s="3">
        <v>91.7725830078125</v>
      </c>
      <c r="C6027" s="3">
        <v>27.370000839233398</v>
      </c>
      <c r="D6027" s="4">
        <v>-1.086519002179687E-2</v>
      </c>
      <c r="E6027" s="4">
        <v>5.880079053512377E-2</v>
      </c>
      <c r="F6027" s="2">
        <v>5</v>
      </c>
      <c r="G6027" s="4">
        <v>5.2735236844984053E-2</v>
      </c>
      <c r="H6027" s="4">
        <v>-9.7913322632423805E-2</v>
      </c>
      <c r="I6027" s="4">
        <v>0.55404947475432054</v>
      </c>
    </row>
    <row r="6028" spans="1:9" x14ac:dyDescent="0.25">
      <c r="A6028" t="s">
        <v>6201</v>
      </c>
      <c r="B6028" s="3">
        <v>92.780662536621094</v>
      </c>
      <c r="C6028" s="3">
        <v>25.85000038146973</v>
      </c>
      <c r="D6028" s="4">
        <v>4.8039272876059247E-3</v>
      </c>
      <c r="E6028" s="4">
        <v>-4.3301260417179972E-2</v>
      </c>
      <c r="F6028" s="2">
        <v>5</v>
      </c>
      <c r="G6028" s="4">
        <v>7.0421281838812355E-2</v>
      </c>
      <c r="H6028" s="4">
        <v>-8.5874799357945397E-2</v>
      </c>
      <c r="I6028" s="4">
        <v>0.56082683835987801</v>
      </c>
    </row>
    <row r="6029" spans="1:9" x14ac:dyDescent="0.25">
      <c r="A6029" t="s">
        <v>6202</v>
      </c>
      <c r="B6029" s="3">
        <v>92.337081909179688</v>
      </c>
      <c r="C6029" s="3">
        <v>27.020000457763668</v>
      </c>
      <c r="D6029" s="4">
        <v>-9.3016467401015879E-3</v>
      </c>
      <c r="E6029" s="4">
        <v>3.445633957172145E-2</v>
      </c>
      <c r="F6029" s="2">
        <v>5</v>
      </c>
      <c r="G6029" s="4">
        <v>6.2613738060768753E-2</v>
      </c>
      <c r="H6029" s="4">
        <v>-8.4871589085072197E-2</v>
      </c>
      <c r="I6029" s="4">
        <v>0.57370382921043706</v>
      </c>
    </row>
    <row r="6030" spans="1:9" x14ac:dyDescent="0.25">
      <c r="A6030" t="s">
        <v>6203</v>
      </c>
      <c r="B6030" s="3">
        <v>93.204032897949219</v>
      </c>
      <c r="C6030" s="3">
        <v>26.120000839233398</v>
      </c>
      <c r="D6030" s="4">
        <v>2.6421074954276591E-2</v>
      </c>
      <c r="E6030" s="4">
        <v>-9.7754744356652989E-2</v>
      </c>
      <c r="F6030" s="2">
        <v>5</v>
      </c>
      <c r="G6030" s="4">
        <v>8.2780255711668804E-2</v>
      </c>
      <c r="H6030" s="4">
        <v>-0.10252808988764039</v>
      </c>
      <c r="I6030" s="4">
        <v>0.56658759742460174</v>
      </c>
    </row>
    <row r="6031" spans="1:9" x14ac:dyDescent="0.25">
      <c r="A6031" t="s">
        <v>6204</v>
      </c>
      <c r="B6031" s="3">
        <v>90.80487060546875</v>
      </c>
      <c r="C6031" s="3">
        <v>28.95000076293945</v>
      </c>
      <c r="D6031" s="4">
        <v>3.4926536762922122E-2</v>
      </c>
      <c r="E6031" s="4">
        <v>-0.13556287512659179</v>
      </c>
      <c r="F6031" s="2">
        <v>5</v>
      </c>
      <c r="G6031" s="4">
        <v>8.507706961865602E-2</v>
      </c>
      <c r="H6031" s="4">
        <v>-0.1352327447833066</v>
      </c>
      <c r="I6031" s="4">
        <v>0.52626228397153518</v>
      </c>
    </row>
    <row r="6032" spans="1:9" x14ac:dyDescent="0.25">
      <c r="A6032" t="s">
        <v>6205</v>
      </c>
      <c r="B6032" s="3">
        <v>87.740402221679688</v>
      </c>
      <c r="C6032" s="3">
        <v>33.490001678466797</v>
      </c>
      <c r="D6032" s="4">
        <v>-5.7192134800510552E-2</v>
      </c>
      <c r="E6032" s="4">
        <v>0.13911571812942031</v>
      </c>
      <c r="F6032" s="2">
        <v>5</v>
      </c>
      <c r="G6032" s="4">
        <v>6.161463725882621E-2</v>
      </c>
      <c r="H6032" s="4">
        <v>-0.1428571428571429</v>
      </c>
      <c r="I6032" s="4">
        <v>0.54862758386987465</v>
      </c>
    </row>
    <row r="6033" spans="1:9" x14ac:dyDescent="0.25">
      <c r="A6033" t="s">
        <v>6206</v>
      </c>
      <c r="B6033" s="3">
        <v>93.0628662109375</v>
      </c>
      <c r="C6033" s="3">
        <v>29.39999961853027</v>
      </c>
      <c r="D6033" s="4">
        <v>-1.3885786549858611E-2</v>
      </c>
      <c r="E6033" s="4">
        <v>1.4492756484755009E-2</v>
      </c>
      <c r="F6033" s="2">
        <v>5</v>
      </c>
      <c r="G6033" s="4">
        <v>0.1086240002632064</v>
      </c>
      <c r="H6033" s="4">
        <v>-7.6845906902086702E-2</v>
      </c>
      <c r="I6033" s="4">
        <v>0.60657404269739068</v>
      </c>
    </row>
    <row r="6034" spans="1:9" x14ac:dyDescent="0.25">
      <c r="A6034" t="s">
        <v>6207</v>
      </c>
      <c r="B6034" s="3">
        <v>94.373313903808594</v>
      </c>
      <c r="C6034" s="3">
        <v>28.979999542236332</v>
      </c>
      <c r="D6034" s="4">
        <v>-2.7425843347277601E-2</v>
      </c>
      <c r="E6034" s="4">
        <v>6.3486221733443315E-2</v>
      </c>
      <c r="F6034" s="2">
        <v>5</v>
      </c>
      <c r="G6034" s="4">
        <v>0.1147006185522417</v>
      </c>
      <c r="H6034" s="4">
        <v>-6.1597110754414097E-2</v>
      </c>
      <c r="I6034" s="4">
        <v>0.63910538800406647</v>
      </c>
    </row>
    <row r="6035" spans="1:9" x14ac:dyDescent="0.25">
      <c r="A6035" t="s">
        <v>6208</v>
      </c>
      <c r="B6035" s="3">
        <v>97.034568786621094</v>
      </c>
      <c r="C6035" s="3">
        <v>27.25</v>
      </c>
      <c r="D6035" s="4">
        <v>-2.9003152363175082E-3</v>
      </c>
      <c r="E6035" s="4">
        <v>4.8480193919895109E-2</v>
      </c>
      <c r="F6035" s="2">
        <v>5</v>
      </c>
      <c r="G6035" s="4">
        <v>0.14183097815167331</v>
      </c>
      <c r="H6035" s="4">
        <v>-4.7351524879614797E-2</v>
      </c>
      <c r="I6035" s="4">
        <v>0.64418841070823452</v>
      </c>
    </row>
    <row r="6036" spans="1:9" x14ac:dyDescent="0.25">
      <c r="A6036" t="s">
        <v>6209</v>
      </c>
      <c r="B6036" s="3">
        <v>97.316818237304688</v>
      </c>
      <c r="C6036" s="3">
        <v>25.989999771118161</v>
      </c>
      <c r="D6036" s="4">
        <v>-3.9210596637971884E-3</v>
      </c>
      <c r="E6036" s="4">
        <v>6.5600673288610079E-2</v>
      </c>
      <c r="F6036" s="2">
        <v>5</v>
      </c>
      <c r="G6036" s="4">
        <v>0.12586380443605269</v>
      </c>
      <c r="H6036" s="4">
        <v>-3.4911717495987198E-2</v>
      </c>
      <c r="I6036" s="4">
        <v>0.66028464927143338</v>
      </c>
    </row>
    <row r="6037" spans="1:9" x14ac:dyDescent="0.25">
      <c r="A6037" t="s">
        <v>6210</v>
      </c>
      <c r="B6037" s="3">
        <v>97.699905395507813</v>
      </c>
      <c r="C6037" s="3">
        <v>24.389999389648441</v>
      </c>
      <c r="D6037" s="4">
        <v>6.3336111563845332E-3</v>
      </c>
      <c r="E6037" s="4">
        <v>-0.1016574684221393</v>
      </c>
      <c r="F6037" s="2">
        <v>5</v>
      </c>
      <c r="G6037" s="4">
        <v>0.12304050128368441</v>
      </c>
      <c r="H6037" s="4">
        <v>-3.3707865168539297E-2</v>
      </c>
      <c r="I6037" s="4">
        <v>0.64961030159268041</v>
      </c>
    </row>
    <row r="6038" spans="1:9" x14ac:dyDescent="0.25">
      <c r="A6038" t="s">
        <v>6211</v>
      </c>
      <c r="B6038" s="3">
        <v>97.085006713867188</v>
      </c>
      <c r="C6038" s="3">
        <v>27.14999961853027</v>
      </c>
      <c r="D6038" s="4">
        <v>8.6924249415420984E-3</v>
      </c>
      <c r="E6038" s="4">
        <v>-4.4350589076001312E-2</v>
      </c>
      <c r="F6038" s="2">
        <v>5</v>
      </c>
      <c r="G6038" s="4">
        <v>0.12786673630860901</v>
      </c>
      <c r="H6038" s="4">
        <v>-4.3338683788122001E-2</v>
      </c>
      <c r="I6038" s="4">
        <v>0.6448661470687902</v>
      </c>
    </row>
    <row r="6039" spans="1:9" x14ac:dyDescent="0.25">
      <c r="A6039" t="s">
        <v>6212</v>
      </c>
      <c r="B6039" s="3">
        <v>96.248374938964844</v>
      </c>
      <c r="C6039" s="3">
        <v>28.409999847412109</v>
      </c>
      <c r="D6039" s="4">
        <v>-6.2444765504828803E-3</v>
      </c>
      <c r="E6039" s="4">
        <v>4.7566333637885538E-2</v>
      </c>
      <c r="F6039" s="2">
        <v>5</v>
      </c>
      <c r="G6039" s="4">
        <v>0.1184060480167179</v>
      </c>
      <c r="H6039" s="4">
        <v>-5.21669341894061E-2</v>
      </c>
      <c r="I6039" s="4">
        <v>0.63537783802100978</v>
      </c>
    </row>
    <row r="6040" spans="1:9" x14ac:dyDescent="0.25">
      <c r="A6040" t="s">
        <v>6213</v>
      </c>
      <c r="B6040" s="3">
        <v>96.853172302246094</v>
      </c>
      <c r="C6040" s="3">
        <v>27.120000839233398</v>
      </c>
      <c r="D6040" s="4">
        <v>-7.4376854300115536E-3</v>
      </c>
      <c r="E6040" s="4">
        <v>0.12858926609624</v>
      </c>
      <c r="F6040" s="2">
        <v>5</v>
      </c>
      <c r="G6040" s="4">
        <v>0.1396964385976032</v>
      </c>
      <c r="H6040" s="4">
        <v>-9.2195024077046495E-2</v>
      </c>
      <c r="I6040" s="4">
        <v>0.65909861064046082</v>
      </c>
    </row>
    <row r="6041" spans="1:9" x14ac:dyDescent="0.25">
      <c r="A6041" t="s">
        <v>6214</v>
      </c>
      <c r="B6041" s="3">
        <v>97.578933715820313</v>
      </c>
      <c r="C6041" s="3">
        <v>24.030000686645511</v>
      </c>
      <c r="D6041" s="4">
        <v>5.8183149087349673E-3</v>
      </c>
      <c r="E6041" s="4">
        <v>-3.3181220108184921E-3</v>
      </c>
      <c r="F6041" s="2">
        <v>4</v>
      </c>
      <c r="G6041" s="4">
        <v>0.15747258191127431</v>
      </c>
      <c r="H6041" s="4">
        <v>-4.5345104333868402E-2</v>
      </c>
      <c r="I6041" s="4">
        <v>0.64012199254489999</v>
      </c>
    </row>
    <row r="6042" spans="1:9" x14ac:dyDescent="0.25">
      <c r="A6042" t="s">
        <v>6215</v>
      </c>
      <c r="B6042" s="3">
        <v>97.014472961425781</v>
      </c>
      <c r="C6042" s="3">
        <v>24.110000610351559</v>
      </c>
      <c r="D6042" s="4">
        <v>1.1349473824525891E-2</v>
      </c>
      <c r="E6042" s="4">
        <v>-5.3396102853047633E-2</v>
      </c>
      <c r="F6042" s="2">
        <v>4</v>
      </c>
      <c r="G6042" s="4">
        <v>0.14806108941146601</v>
      </c>
      <c r="H6042" s="4">
        <v>-4.6950240770465501E-2</v>
      </c>
      <c r="I6042" s="4">
        <v>0.65164351067434767</v>
      </c>
    </row>
    <row r="6043" spans="1:9" x14ac:dyDescent="0.25">
      <c r="A6043" t="s">
        <v>6216</v>
      </c>
      <c r="B6043" s="3">
        <v>95.925765991210938</v>
      </c>
      <c r="C6043" s="3">
        <v>25.469999313354489</v>
      </c>
      <c r="D6043" s="4">
        <v>-1.6738431027228721E-2</v>
      </c>
      <c r="E6043" s="4">
        <v>5.6846427809110978E-2</v>
      </c>
      <c r="F6043" s="2">
        <v>5</v>
      </c>
      <c r="G6043" s="4">
        <v>0.16205448406701531</v>
      </c>
      <c r="H6043" s="4">
        <v>-5.5377207062600298E-2</v>
      </c>
      <c r="I6043" s="4">
        <v>0.64740765842087433</v>
      </c>
    </row>
    <row r="6044" spans="1:9" x14ac:dyDescent="0.25">
      <c r="A6044" t="s">
        <v>6217</v>
      </c>
      <c r="B6044" s="3">
        <v>97.558746337890625</v>
      </c>
      <c r="C6044" s="3">
        <v>24.10000038146973</v>
      </c>
      <c r="D6044" s="4">
        <v>1.0335041018416651E-3</v>
      </c>
      <c r="E6044" s="4">
        <v>-3.057120716905282E-2</v>
      </c>
      <c r="F6044" s="2">
        <v>4</v>
      </c>
      <c r="G6044" s="4">
        <v>0.19075541967376819</v>
      </c>
      <c r="H6044" s="4">
        <v>-3.9125200642054603E-2</v>
      </c>
      <c r="I6044" s="4">
        <v>0.6535072856658759</v>
      </c>
    </row>
    <row r="6045" spans="1:9" x14ac:dyDescent="0.25">
      <c r="A6045" t="s">
        <v>6218</v>
      </c>
      <c r="B6045" s="3">
        <v>97.458023071289063</v>
      </c>
      <c r="C6045" s="3">
        <v>24.860000610351559</v>
      </c>
      <c r="D6045" s="4">
        <v>-5.7581729263833648E-3</v>
      </c>
      <c r="E6045" s="4">
        <v>1.345291131140125E-2</v>
      </c>
      <c r="F6045" s="2">
        <v>5</v>
      </c>
      <c r="G6045" s="4">
        <v>0.1704370770926984</v>
      </c>
      <c r="H6045" s="4">
        <v>-3.3105939004815399E-2</v>
      </c>
      <c r="I6045" s="4">
        <v>0.65892917655032202</v>
      </c>
    </row>
    <row r="6046" spans="1:9" x14ac:dyDescent="0.25">
      <c r="A6046" t="s">
        <v>6219</v>
      </c>
      <c r="B6046" s="3">
        <v>98.022453308105469</v>
      </c>
      <c r="C6046" s="3">
        <v>24.530000686645511</v>
      </c>
      <c r="D6046" s="4">
        <v>-1.0582638881348361E-2</v>
      </c>
      <c r="E6046" s="4">
        <v>5.2338105905392007E-2</v>
      </c>
      <c r="F6046" s="2">
        <v>5</v>
      </c>
      <c r="G6046" s="4">
        <v>0.1710443049079502</v>
      </c>
      <c r="H6046" s="4">
        <v>-2.5280898876404501E-2</v>
      </c>
      <c r="I6046" s="4">
        <v>0.66757031514740772</v>
      </c>
    </row>
    <row r="6047" spans="1:9" x14ac:dyDescent="0.25">
      <c r="A6047" t="s">
        <v>6220</v>
      </c>
      <c r="B6047" s="3">
        <v>99.070884704589844</v>
      </c>
      <c r="C6047" s="3">
        <v>23.309999465942379</v>
      </c>
      <c r="D6047" s="4">
        <v>5.9367331529238676E-3</v>
      </c>
      <c r="E6047" s="4">
        <v>4.7169776561735821E-2</v>
      </c>
      <c r="F6047" s="2">
        <v>4</v>
      </c>
      <c r="G6047" s="4">
        <v>0.20744837243814879</v>
      </c>
      <c r="H6047" s="4">
        <v>-2.5882825040128399E-2</v>
      </c>
      <c r="I6047" s="4">
        <v>0.68891901050491366</v>
      </c>
    </row>
    <row r="6048" spans="1:9" x14ac:dyDescent="0.25">
      <c r="A6048" t="s">
        <v>6221</v>
      </c>
      <c r="B6048" s="3">
        <v>98.486198425292969</v>
      </c>
      <c r="C6048" s="3">
        <v>22.260000228881839</v>
      </c>
      <c r="D6048" s="4">
        <v>1.7073154781691139E-2</v>
      </c>
      <c r="E6048" s="4">
        <v>3.5830640575367889E-2</v>
      </c>
      <c r="F6048" s="2">
        <v>4</v>
      </c>
      <c r="G6048" s="4">
        <v>0.19163335440504661</v>
      </c>
      <c r="H6048" s="4">
        <v>-2.810018326206476E-2</v>
      </c>
      <c r="I6048" s="4">
        <v>0.66418163334462887</v>
      </c>
    </row>
    <row r="6049" spans="1:9" x14ac:dyDescent="0.25">
      <c r="A6049" t="s">
        <v>6222</v>
      </c>
      <c r="B6049" s="3">
        <v>96.832954406738281</v>
      </c>
      <c r="C6049" s="3">
        <v>21.489999771118161</v>
      </c>
      <c r="D6049" s="4">
        <v>6.0736554580183011E-3</v>
      </c>
      <c r="E6049" s="4">
        <v>-9.6774647206437914E-3</v>
      </c>
      <c r="F6049" s="2">
        <v>4</v>
      </c>
      <c r="G6049" s="4">
        <v>0.1955753284417954</v>
      </c>
      <c r="H6049" s="4">
        <v>-1.429459291485391E-2</v>
      </c>
      <c r="I6049" s="4">
        <v>0.63571670620128762</v>
      </c>
    </row>
    <row r="6050" spans="1:9" x14ac:dyDescent="0.25">
      <c r="A6050" t="s">
        <v>6223</v>
      </c>
      <c r="B6050" s="3">
        <v>96.248374938964844</v>
      </c>
      <c r="C6050" s="3">
        <v>21.70000076293945</v>
      </c>
      <c r="D6050" s="4">
        <v>2.0522625762926738E-2</v>
      </c>
      <c r="E6050" s="4">
        <v>-5.4877977864786209E-2</v>
      </c>
      <c r="F6050" s="2">
        <v>4</v>
      </c>
      <c r="G6050" s="4">
        <v>0.19512703687486449</v>
      </c>
      <c r="H6050" s="4">
        <v>-3.5058430717863083E-2</v>
      </c>
      <c r="I6050" s="4">
        <v>0.62385631989156209</v>
      </c>
    </row>
    <row r="6051" spans="1:9" x14ac:dyDescent="0.25">
      <c r="A6051" t="s">
        <v>6224</v>
      </c>
      <c r="B6051" s="3">
        <v>94.312828063964844</v>
      </c>
      <c r="C6051" s="3">
        <v>22.95999908447266</v>
      </c>
      <c r="D6051" s="4">
        <v>-5.1047073857495304E-3</v>
      </c>
      <c r="E6051" s="4">
        <v>2.6374529419082249E-2</v>
      </c>
      <c r="F6051" s="2">
        <v>4</v>
      </c>
      <c r="G6051" s="4">
        <v>0.1372949873268656</v>
      </c>
      <c r="H6051" s="4">
        <v>-2.3397976391230979E-2</v>
      </c>
      <c r="I6051" s="4">
        <v>0.59776347001016594</v>
      </c>
    </row>
    <row r="6052" spans="1:9" x14ac:dyDescent="0.25">
      <c r="A6052" t="s">
        <v>6225</v>
      </c>
      <c r="B6052" s="3">
        <v>94.796737670898438</v>
      </c>
      <c r="C6052" s="3">
        <v>22.370000839233398</v>
      </c>
      <c r="D6052" s="4">
        <v>6.6093279804984029E-3</v>
      </c>
      <c r="E6052" s="4">
        <v>7.7034200587687396E-2</v>
      </c>
      <c r="F6052" s="2">
        <v>4</v>
      </c>
      <c r="G6052" s="4">
        <v>0.1453340801007619</v>
      </c>
      <c r="H6052" s="4">
        <v>-1.8971332209106181E-2</v>
      </c>
      <c r="I6052" s="4">
        <v>0.60487970179600126</v>
      </c>
    </row>
    <row r="6053" spans="1:9" x14ac:dyDescent="0.25">
      <c r="A6053" t="s">
        <v>6226</v>
      </c>
      <c r="B6053" s="3">
        <v>94.174308776855469</v>
      </c>
      <c r="C6053" s="3">
        <v>20.770000457763668</v>
      </c>
      <c r="D6053" s="4">
        <v>4.6714127553862062E-2</v>
      </c>
      <c r="E6053" s="4">
        <v>-7.0277514955269571E-2</v>
      </c>
      <c r="F6053" s="2">
        <v>4</v>
      </c>
      <c r="G6053" s="4">
        <v>0.11847435846554009</v>
      </c>
      <c r="H6053" s="4">
        <v>-4.9747048903878599E-2</v>
      </c>
      <c r="I6053" s="4">
        <v>0.59234157912572005</v>
      </c>
    </row>
    <row r="6054" spans="1:9" x14ac:dyDescent="0.25">
      <c r="A6054" t="s">
        <v>6227</v>
      </c>
      <c r="B6054" s="3">
        <v>89.97137451171875</v>
      </c>
      <c r="C6054" s="3">
        <v>22.340000152587891</v>
      </c>
      <c r="D6054" s="4">
        <v>2.3330086450955131E-2</v>
      </c>
      <c r="E6054" s="4">
        <v>-8.4801298966156069E-2</v>
      </c>
      <c r="F6054" s="2">
        <v>4</v>
      </c>
      <c r="G6054" s="4">
        <v>8.5746388910013627E-2</v>
      </c>
      <c r="H6054" s="4">
        <v>-8.2209106239460317E-2</v>
      </c>
      <c r="I6054" s="4">
        <v>0.52287360216875634</v>
      </c>
    </row>
    <row r="6055" spans="1:9" x14ac:dyDescent="0.25">
      <c r="A6055" t="s">
        <v>6228</v>
      </c>
      <c r="B6055" s="3">
        <v>87.920188903808594</v>
      </c>
      <c r="C6055" s="3">
        <v>24.409999847412109</v>
      </c>
      <c r="D6055" s="4">
        <v>-1.420487669343418E-2</v>
      </c>
      <c r="E6055" s="4">
        <v>6.8271310280041408E-2</v>
      </c>
      <c r="F6055" s="2">
        <v>5</v>
      </c>
      <c r="G6055" s="4">
        <v>5.642744155964996E-2</v>
      </c>
      <c r="H6055" s="4">
        <v>-8.157672849915687E-2</v>
      </c>
      <c r="I6055" s="4">
        <v>0.51914605218569987</v>
      </c>
    </row>
    <row r="6056" spans="1:9" x14ac:dyDescent="0.25">
      <c r="A6056" t="s">
        <v>6229</v>
      </c>
      <c r="B6056" s="3">
        <v>89.187080383300781</v>
      </c>
      <c r="C6056" s="3">
        <v>22.85000038146973</v>
      </c>
      <c r="D6056" s="4">
        <v>-1.0927916851783849E-2</v>
      </c>
      <c r="E6056" s="4">
        <v>7.580040620060724E-2</v>
      </c>
      <c r="F6056" s="2">
        <v>4</v>
      </c>
      <c r="G6056" s="4">
        <v>6.7566892513077681E-2</v>
      </c>
      <c r="H6056" s="4">
        <v>-8.4738617200674549E-2</v>
      </c>
      <c r="I6056" s="4">
        <v>0.52321247034903418</v>
      </c>
    </row>
    <row r="6057" spans="1:9" x14ac:dyDescent="0.25">
      <c r="A6057" t="s">
        <v>6230</v>
      </c>
      <c r="B6057" s="3">
        <v>90.172477722167969</v>
      </c>
      <c r="C6057" s="3">
        <v>21.239999771118161</v>
      </c>
      <c r="D6057" s="4">
        <v>-5.3241151792364771E-3</v>
      </c>
      <c r="E6057" s="4">
        <v>-4.367399159564278E-2</v>
      </c>
      <c r="F6057" s="2">
        <v>4</v>
      </c>
      <c r="G6057" s="4">
        <v>9.4744081487855514E-2</v>
      </c>
      <c r="H6057" s="4">
        <v>-5.8811129848229338E-2</v>
      </c>
      <c r="I6057" s="4">
        <v>0.53981701118264991</v>
      </c>
    </row>
    <row r="6058" spans="1:9" x14ac:dyDescent="0.25">
      <c r="A6058" t="s">
        <v>6231</v>
      </c>
      <c r="B6058" s="3">
        <v>90.655136108398438</v>
      </c>
      <c r="C6058" s="3">
        <v>22.20999908447266</v>
      </c>
      <c r="D6058" s="4">
        <v>2.9224186003968141E-2</v>
      </c>
      <c r="E6058" s="4">
        <v>-6.7590286774915187E-2</v>
      </c>
      <c r="F6058" s="2">
        <v>4</v>
      </c>
      <c r="G6058" s="4">
        <v>9.007214978885858E-2</v>
      </c>
      <c r="H6058" s="4">
        <v>-8.1787521079258019E-2</v>
      </c>
      <c r="I6058" s="4">
        <v>0.52761775669264654</v>
      </c>
    </row>
    <row r="6059" spans="1:9" x14ac:dyDescent="0.25">
      <c r="A6059" t="s">
        <v>6232</v>
      </c>
      <c r="B6059" s="3">
        <v>88.081039428710938</v>
      </c>
      <c r="C6059" s="3">
        <v>23.819999694824219</v>
      </c>
      <c r="D6059" s="4">
        <v>-1.2542976715947951E-3</v>
      </c>
      <c r="E6059" s="4">
        <v>-2.015630530163692E-2</v>
      </c>
      <c r="F6059" s="2">
        <v>4</v>
      </c>
      <c r="G6059" s="4">
        <v>7.0904625972328272E-2</v>
      </c>
      <c r="H6059" s="4">
        <v>-8.9165261382799343E-2</v>
      </c>
      <c r="I6059" s="4">
        <v>0.49474754320569292</v>
      </c>
    </row>
    <row r="6060" spans="1:9" x14ac:dyDescent="0.25">
      <c r="A6060" t="s">
        <v>6233</v>
      </c>
      <c r="B6060" s="3">
        <v>88.191658020019531</v>
      </c>
      <c r="C6060" s="3">
        <v>24.309999465942379</v>
      </c>
      <c r="D6060" s="4">
        <v>-1.934226164040698E-2</v>
      </c>
      <c r="E6060" s="4">
        <v>0.13069764957871549</v>
      </c>
      <c r="F6060" s="2">
        <v>4</v>
      </c>
      <c r="G6060" s="4">
        <v>8.1669813575369288E-2</v>
      </c>
      <c r="H6060" s="4">
        <v>-8.7900505902192227E-2</v>
      </c>
      <c r="I6060" s="4">
        <v>0.51982378854625555</v>
      </c>
    </row>
    <row r="6061" spans="1:9" x14ac:dyDescent="0.25">
      <c r="A6061" t="s">
        <v>6234</v>
      </c>
      <c r="B6061" s="3">
        <v>89.931129455566406</v>
      </c>
      <c r="C6061" s="3">
        <v>21.5</v>
      </c>
      <c r="D6061" s="4">
        <v>-9.7431580645243043E-3</v>
      </c>
      <c r="E6061" s="4">
        <v>0.11920879878533359</v>
      </c>
      <c r="F6061" s="2">
        <v>4</v>
      </c>
      <c r="G6061" s="4">
        <v>0.10031917084283989</v>
      </c>
      <c r="H6061" s="4">
        <v>-6.4080944350758839E-2</v>
      </c>
      <c r="I6061" s="4">
        <v>0.53270077939681459</v>
      </c>
    </row>
    <row r="6062" spans="1:9" x14ac:dyDescent="0.25">
      <c r="A6062" t="s">
        <v>6235</v>
      </c>
      <c r="B6062" s="3">
        <v>90.815963745117188</v>
      </c>
      <c r="C6062" s="3">
        <v>19.20999908447266</v>
      </c>
      <c r="D6062" s="4">
        <v>1.872309987362053E-2</v>
      </c>
      <c r="E6062" s="4">
        <v>-8.7844274852024284E-2</v>
      </c>
      <c r="F6062" s="2">
        <v>3</v>
      </c>
      <c r="G6062" s="4">
        <v>0.1183595630522305</v>
      </c>
      <c r="H6062" s="4">
        <v>-5.7546374367622222E-2</v>
      </c>
      <c r="I6062" s="4">
        <v>0.53676719756014912</v>
      </c>
    </row>
    <row r="6063" spans="1:9" x14ac:dyDescent="0.25">
      <c r="A6063" t="s">
        <v>6236</v>
      </c>
      <c r="B6063" s="3">
        <v>89.146858215332031</v>
      </c>
      <c r="C6063" s="3">
        <v>21.059999465942379</v>
      </c>
      <c r="D6063" s="4">
        <v>6.7707190125054773E-4</v>
      </c>
      <c r="E6063" s="4">
        <v>-2.6802215344955079E-2</v>
      </c>
      <c r="F6063" s="2">
        <v>4</v>
      </c>
      <c r="G6063" s="4">
        <v>0.11989249099866579</v>
      </c>
      <c r="H6063" s="4">
        <v>-7.3566610455311987E-2</v>
      </c>
      <c r="I6063" s="4">
        <v>0.50864113859708571</v>
      </c>
    </row>
    <row r="6064" spans="1:9" x14ac:dyDescent="0.25">
      <c r="A6064" t="s">
        <v>6237</v>
      </c>
      <c r="B6064" s="3">
        <v>89.086540222167969</v>
      </c>
      <c r="C6064" s="3">
        <v>21.639999389648441</v>
      </c>
      <c r="D6064" s="4">
        <v>7.2763183399193743E-3</v>
      </c>
      <c r="E6064" s="4">
        <v>-7.4026589108231677E-2</v>
      </c>
      <c r="F6064" s="2">
        <v>4</v>
      </c>
      <c r="G6064" s="4">
        <v>0.13329775910508229</v>
      </c>
      <c r="H6064" s="4">
        <v>-7.4409780775716694E-2</v>
      </c>
      <c r="I6064" s="4">
        <v>0.50728566587597435</v>
      </c>
    </row>
    <row r="6065" spans="1:9" x14ac:dyDescent="0.25">
      <c r="A6065" t="s">
        <v>6238</v>
      </c>
      <c r="B6065" s="3">
        <v>88.443000793457031</v>
      </c>
      <c r="C6065" s="3">
        <v>23.370000839233398</v>
      </c>
      <c r="D6065" s="4">
        <v>9.6416923698916523E-3</v>
      </c>
      <c r="E6065" s="4">
        <v>-5.3079394235973958E-2</v>
      </c>
      <c r="F6065" s="2">
        <v>4</v>
      </c>
      <c r="G6065" s="4">
        <v>0.13112287382698359</v>
      </c>
      <c r="H6065" s="4">
        <v>-8.431703204047214E-2</v>
      </c>
      <c r="I6065" s="4">
        <v>0.49034225686208049</v>
      </c>
    </row>
    <row r="6066" spans="1:9" x14ac:dyDescent="0.25">
      <c r="A6066" t="s">
        <v>6239</v>
      </c>
      <c r="B6066" s="3">
        <v>87.598403930664063</v>
      </c>
      <c r="C6066" s="3">
        <v>24.680000305175781</v>
      </c>
      <c r="D6066" s="4">
        <v>2.0977541015574811E-2</v>
      </c>
      <c r="E6066" s="4">
        <v>-2.063493817541517E-2</v>
      </c>
      <c r="F6066" s="2">
        <v>5</v>
      </c>
      <c r="G6066" s="4">
        <v>0.1104320982699261</v>
      </c>
      <c r="H6066" s="4">
        <v>-0.1047639123102867</v>
      </c>
      <c r="I6066" s="4">
        <v>0.48220942053541171</v>
      </c>
    </row>
    <row r="6067" spans="1:9" x14ac:dyDescent="0.25">
      <c r="A6067" t="s">
        <v>6240</v>
      </c>
      <c r="B6067" s="3">
        <v>85.798561096191406</v>
      </c>
      <c r="C6067" s="3">
        <v>25.20000076293945</v>
      </c>
      <c r="D6067" s="4">
        <v>-3.620206493530564E-3</v>
      </c>
      <c r="E6067" s="4">
        <v>3.3634193207538583E-2</v>
      </c>
      <c r="F6067" s="2">
        <v>5</v>
      </c>
      <c r="G6067" s="4">
        <v>9.0642257390583181E-2</v>
      </c>
      <c r="H6067" s="4">
        <v>-0.10202360876897131</v>
      </c>
      <c r="I6067" s="4">
        <v>0.48254828871568961</v>
      </c>
    </row>
    <row r="6068" spans="1:9" x14ac:dyDescent="0.25">
      <c r="A6068" t="s">
        <v>6241</v>
      </c>
      <c r="B6068" s="3">
        <v>86.110298156738281</v>
      </c>
      <c r="C6068" s="3">
        <v>24.379999160766602</v>
      </c>
      <c r="D6068" s="4">
        <v>-2.0137252767306268E-2</v>
      </c>
      <c r="E6068" s="4">
        <v>2.0510664865503569E-2</v>
      </c>
      <c r="F6068" s="2">
        <v>4</v>
      </c>
      <c r="G6068" s="4">
        <v>9.0193076522594229E-2</v>
      </c>
      <c r="H6068" s="4">
        <v>-0.1022344013490725</v>
      </c>
      <c r="I6068" s="4">
        <v>0.4859369705184684</v>
      </c>
    </row>
    <row r="6069" spans="1:9" x14ac:dyDescent="0.25">
      <c r="A6069" t="s">
        <v>6242</v>
      </c>
      <c r="B6069" s="3">
        <v>87.879959106445313</v>
      </c>
      <c r="C6069" s="3">
        <v>23.889999389648441</v>
      </c>
      <c r="D6069" s="4">
        <v>1.180814491975535E-2</v>
      </c>
      <c r="E6069" s="4">
        <v>-7.6179473093846317E-2</v>
      </c>
      <c r="F6069" s="2">
        <v>4</v>
      </c>
      <c r="G6069" s="4">
        <v>0.10204975516600689</v>
      </c>
      <c r="H6069" s="4">
        <v>-9.2748735244519431E-2</v>
      </c>
      <c r="I6069" s="4">
        <v>0.49068112504235861</v>
      </c>
    </row>
    <row r="6070" spans="1:9" x14ac:dyDescent="0.25">
      <c r="A6070" t="s">
        <v>6243</v>
      </c>
      <c r="B6070" s="3">
        <v>86.8543701171875</v>
      </c>
      <c r="C6070" s="3">
        <v>25.860000610351559</v>
      </c>
      <c r="D6070" s="4">
        <v>-2.5404859000185409E-3</v>
      </c>
      <c r="E6070" s="4">
        <v>-5.3845919095553141E-3</v>
      </c>
      <c r="F6070" s="2">
        <v>5</v>
      </c>
      <c r="G6070" s="4">
        <v>6.9967499205807693E-2</v>
      </c>
      <c r="H6070" s="4">
        <v>-9.9283305227655938E-2</v>
      </c>
      <c r="I6070" s="4">
        <v>0.47848187055235503</v>
      </c>
    </row>
    <row r="6071" spans="1:9" x14ac:dyDescent="0.25">
      <c r="A6071" t="s">
        <v>6244</v>
      </c>
      <c r="B6071" s="3">
        <v>87.075584411621094</v>
      </c>
      <c r="C6071" s="3">
        <v>26</v>
      </c>
      <c r="D6071" s="4">
        <v>-2.1468553670226709E-2</v>
      </c>
      <c r="E6071" s="4">
        <v>0.12214069548500039</v>
      </c>
      <c r="F6071" s="2">
        <v>5</v>
      </c>
      <c r="G6071" s="4">
        <v>7.2166942524990896E-2</v>
      </c>
      <c r="H6071" s="4">
        <v>-9.1905564924114724E-2</v>
      </c>
      <c r="I6071" s="4">
        <v>0.50593019315486276</v>
      </c>
    </row>
    <row r="6072" spans="1:9" x14ac:dyDescent="0.25">
      <c r="A6072" t="s">
        <v>6245</v>
      </c>
      <c r="B6072" s="3">
        <v>88.985984802246094</v>
      </c>
      <c r="C6072" s="3">
        <v>23.170000076293949</v>
      </c>
      <c r="D6072" s="4">
        <v>-5.1705908603338901E-3</v>
      </c>
      <c r="E6072" s="4">
        <v>-1.4461937442697409E-2</v>
      </c>
      <c r="F6072" s="2">
        <v>4</v>
      </c>
      <c r="G6072" s="4">
        <v>0.12490025112508631</v>
      </c>
      <c r="H6072" s="4">
        <v>-6.7664418212478927E-2</v>
      </c>
      <c r="I6072" s="4">
        <v>0.52287360216875634</v>
      </c>
    </row>
    <row r="6073" spans="1:9" x14ac:dyDescent="0.25">
      <c r="A6073" t="s">
        <v>6246</v>
      </c>
      <c r="B6073" s="3">
        <v>89.448486328125</v>
      </c>
      <c r="C6073" s="3">
        <v>23.510000228881839</v>
      </c>
      <c r="D6073" s="4">
        <v>-1.473056213054047E-2</v>
      </c>
      <c r="E6073" s="4">
        <v>2.5741716868409759E-2</v>
      </c>
      <c r="F6073" s="2">
        <v>4</v>
      </c>
      <c r="G6073" s="4">
        <v>0.13560262230411399</v>
      </c>
      <c r="H6073" s="4">
        <v>-6.3764755480607116E-2</v>
      </c>
      <c r="I6073" s="4">
        <v>0.52829549305320223</v>
      </c>
    </row>
    <row r="6074" spans="1:9" x14ac:dyDescent="0.25">
      <c r="A6074" t="s">
        <v>6247</v>
      </c>
      <c r="B6074" s="3">
        <v>90.785812377929688</v>
      </c>
      <c r="C6074" s="3">
        <v>22.920000076293949</v>
      </c>
      <c r="D6074" s="4">
        <v>1.1312665785001339E-2</v>
      </c>
      <c r="E6074" s="4">
        <v>-5.9885116272774597E-2</v>
      </c>
      <c r="F6074" s="2">
        <v>4</v>
      </c>
      <c r="G6074" s="4">
        <v>0.1616774499143738</v>
      </c>
      <c r="H6074" s="4">
        <v>-7.0510118043844883E-2</v>
      </c>
      <c r="I6074" s="4">
        <v>0.53134530667570323</v>
      </c>
    </row>
    <row r="6075" spans="1:9" x14ac:dyDescent="0.25">
      <c r="A6075" t="s">
        <v>6248</v>
      </c>
      <c r="B6075" s="3">
        <v>89.770271301269531</v>
      </c>
      <c r="C6075" s="3">
        <v>24.379999160766602</v>
      </c>
      <c r="D6075" s="4">
        <v>5.8584329856508077E-3</v>
      </c>
      <c r="E6075" s="4">
        <v>-1.638039123766255E-3</v>
      </c>
      <c r="F6075" s="2">
        <v>4</v>
      </c>
      <c r="G6075" s="4">
        <v>0.1475139148521836</v>
      </c>
      <c r="H6075" s="4">
        <v>-6.7032040472175369E-2</v>
      </c>
      <c r="I6075" s="4">
        <v>0.51575737038292102</v>
      </c>
    </row>
    <row r="6076" spans="1:9" x14ac:dyDescent="0.25">
      <c r="A6076" t="s">
        <v>6249</v>
      </c>
      <c r="B6076" s="3">
        <v>89.247421264648438</v>
      </c>
      <c r="C6076" s="3">
        <v>24.420000076293949</v>
      </c>
      <c r="D6076" s="4">
        <v>-2.0308815533772399E-2</v>
      </c>
      <c r="E6076" s="4">
        <v>5.8517572575980559E-2</v>
      </c>
      <c r="F6076" s="2">
        <v>5</v>
      </c>
      <c r="G6076" s="4">
        <v>0.13390940114834879</v>
      </c>
      <c r="H6076" s="4">
        <v>-6.8929173693086043E-2</v>
      </c>
      <c r="I6076" s="4">
        <v>0.53913927482209423</v>
      </c>
    </row>
    <row r="6077" spans="1:9" x14ac:dyDescent="0.25">
      <c r="A6077" t="s">
        <v>6250</v>
      </c>
      <c r="B6077" s="3">
        <v>91.097503662109375</v>
      </c>
      <c r="C6077" s="3">
        <v>23.069999694824219</v>
      </c>
      <c r="D6077" s="4">
        <v>1.9904986417280668E-3</v>
      </c>
      <c r="E6077" s="4">
        <v>7.4235842413021844E-3</v>
      </c>
      <c r="F6077" s="2">
        <v>4</v>
      </c>
      <c r="G6077" s="4">
        <v>0.1435397451375533</v>
      </c>
      <c r="H6077" s="4">
        <v>-4.9747048903878599E-2</v>
      </c>
      <c r="I6077" s="4">
        <v>0.5459166384276517</v>
      </c>
    </row>
    <row r="6078" spans="1:9" x14ac:dyDescent="0.25">
      <c r="A6078" t="s">
        <v>6251</v>
      </c>
      <c r="B6078" s="3">
        <v>90.916534423828125</v>
      </c>
      <c r="C6078" s="3">
        <v>22.89999961853027</v>
      </c>
      <c r="D6078" s="4">
        <v>-2.1004519693714089E-2</v>
      </c>
      <c r="E6078" s="4">
        <v>7.7647040872012907E-2</v>
      </c>
      <c r="F6078" s="2">
        <v>4</v>
      </c>
      <c r="G6078" s="4">
        <v>0.1675111158181892</v>
      </c>
      <c r="H6078" s="4">
        <v>-4.7112141652613793E-2</v>
      </c>
      <c r="I6078" s="4">
        <v>0.56658759742460174</v>
      </c>
    </row>
    <row r="6079" spans="1:9" x14ac:dyDescent="0.25">
      <c r="A6079" t="s">
        <v>6252</v>
      </c>
      <c r="B6079" s="3">
        <v>92.867164611816406</v>
      </c>
      <c r="C6079" s="3">
        <v>21.25</v>
      </c>
      <c r="D6079" s="4">
        <v>1.3608449026356609E-2</v>
      </c>
      <c r="E6079" s="4">
        <v>-6.7573534605613217E-2</v>
      </c>
      <c r="F6079" s="2">
        <v>4</v>
      </c>
      <c r="G6079" s="4">
        <v>0.2002269255317648</v>
      </c>
      <c r="H6079" s="4">
        <v>-3.1197301854974709E-2</v>
      </c>
      <c r="I6079" s="4">
        <v>0.56760420196543548</v>
      </c>
    </row>
    <row r="6080" spans="1:9" x14ac:dyDescent="0.25">
      <c r="A6080" t="s">
        <v>6253</v>
      </c>
      <c r="B6080" s="3">
        <v>91.620353698730469</v>
      </c>
      <c r="C6080" s="3">
        <v>22.79000091552734</v>
      </c>
      <c r="D6080" s="4">
        <v>-1.5340914854306E-3</v>
      </c>
      <c r="E6080" s="4">
        <v>5.803156670708054E-2</v>
      </c>
      <c r="F6080" s="2">
        <v>4</v>
      </c>
      <c r="G6080" s="4">
        <v>0.1576206897681898</v>
      </c>
      <c r="H6080" s="4">
        <v>-4.5952782462057362E-2</v>
      </c>
      <c r="I6080" s="4">
        <v>0.54828871568959681</v>
      </c>
    </row>
    <row r="6081" spans="1:9" x14ac:dyDescent="0.25">
      <c r="A6081" t="s">
        <v>6254</v>
      </c>
      <c r="B6081" s="3">
        <v>91.761123657226563</v>
      </c>
      <c r="C6081" s="3">
        <v>21.54000091552734</v>
      </c>
      <c r="D6081" s="4">
        <v>-4.1467548137031907E-3</v>
      </c>
      <c r="E6081" s="4">
        <v>-2.1353898612765709E-2</v>
      </c>
      <c r="F6081" s="2">
        <v>4</v>
      </c>
      <c r="G6081" s="4">
        <v>0.1617349358488307</v>
      </c>
      <c r="H6081" s="4">
        <v>-4.1315345699831418E-2</v>
      </c>
      <c r="I6081" s="4">
        <v>0.56150457472043369</v>
      </c>
    </row>
    <row r="6082" spans="1:9" x14ac:dyDescent="0.25">
      <c r="A6082" t="s">
        <v>6255</v>
      </c>
      <c r="B6082" s="3">
        <v>92.143218994140625</v>
      </c>
      <c r="C6082" s="3">
        <v>22.010000228881839</v>
      </c>
      <c r="D6082" s="4">
        <v>1.506392205250506E-2</v>
      </c>
      <c r="E6082" s="4">
        <v>-4.8010405279395603E-2</v>
      </c>
      <c r="F6082" s="2">
        <v>4</v>
      </c>
      <c r="G6082" s="4">
        <v>0.15321028243702181</v>
      </c>
      <c r="H6082" s="4">
        <v>-5.5649241146711659E-2</v>
      </c>
      <c r="I6082" s="4">
        <v>0.55337173839376486</v>
      </c>
    </row>
    <row r="6083" spans="1:9" x14ac:dyDescent="0.25">
      <c r="A6083" t="s">
        <v>6256</v>
      </c>
      <c r="B6083" s="3">
        <v>90.775779724121094</v>
      </c>
      <c r="C6083" s="3">
        <v>23.120000839233398</v>
      </c>
      <c r="D6083" s="4">
        <v>8.871416365450191E-4</v>
      </c>
      <c r="E6083" s="4">
        <v>-1.4072490958191739E-2</v>
      </c>
      <c r="F6083" s="2">
        <v>4</v>
      </c>
      <c r="G6083" s="4">
        <v>0.1190977174876611</v>
      </c>
      <c r="H6083" s="4">
        <v>-5.3119730185497427E-2</v>
      </c>
      <c r="I6083" s="4">
        <v>0.54252795662487285</v>
      </c>
    </row>
    <row r="6084" spans="1:9" x14ac:dyDescent="0.25">
      <c r="A6084" t="s">
        <v>6257</v>
      </c>
      <c r="B6084" s="3">
        <v>90.695320129394531</v>
      </c>
      <c r="C6084" s="3">
        <v>23.45000076293945</v>
      </c>
      <c r="D6084" s="4">
        <v>9.8523238777539213E-3</v>
      </c>
      <c r="E6084" s="4">
        <v>-6.0120238642560997E-2</v>
      </c>
      <c r="F6084" s="2">
        <v>4</v>
      </c>
      <c r="G6084" s="4">
        <v>0.12946490541234251</v>
      </c>
      <c r="H6084" s="4">
        <v>-6.5556492411467104E-2</v>
      </c>
      <c r="I6084" s="4">
        <v>0.53642832937987128</v>
      </c>
    </row>
    <row r="6085" spans="1:9" x14ac:dyDescent="0.25">
      <c r="A6085" t="s">
        <v>6258</v>
      </c>
      <c r="B6085" s="3">
        <v>89.810478210449219</v>
      </c>
      <c r="C6085" s="3">
        <v>24.95000076293945</v>
      </c>
      <c r="D6085" s="4">
        <v>2.7138508710047301E-2</v>
      </c>
      <c r="E6085" s="4">
        <v>-4.5524049521601377E-2</v>
      </c>
      <c r="F6085" s="2">
        <v>5</v>
      </c>
      <c r="G6085" s="4">
        <v>0.11156027925456311</v>
      </c>
      <c r="H6085" s="4">
        <v>-8.9376053962900492E-2</v>
      </c>
      <c r="I6085" s="4">
        <v>0.51457133175194847</v>
      </c>
    </row>
    <row r="6086" spans="1:9" x14ac:dyDescent="0.25">
      <c r="A6086" t="s">
        <v>6259</v>
      </c>
      <c r="B6086" s="3">
        <v>87.437553405761719</v>
      </c>
      <c r="C6086" s="3">
        <v>26.139999389648441</v>
      </c>
      <c r="D6086" s="4">
        <v>-3.119404674483028E-2</v>
      </c>
      <c r="E6086" s="4">
        <v>0.11045022824982539</v>
      </c>
      <c r="F6086" s="2">
        <v>5</v>
      </c>
      <c r="G6086" s="4">
        <v>7.5833054689375956E-2</v>
      </c>
      <c r="H6086" s="4">
        <v>-8.5792580101180405E-2</v>
      </c>
      <c r="I6086" s="4">
        <v>0.51880718400542181</v>
      </c>
    </row>
    <row r="6087" spans="1:9" x14ac:dyDescent="0.25">
      <c r="A6087" t="s">
        <v>6260</v>
      </c>
      <c r="B6087" s="3">
        <v>90.252906799316406</v>
      </c>
      <c r="C6087" s="3">
        <v>23.54000091552734</v>
      </c>
      <c r="D6087" s="4">
        <v>-3.994922319692007E-3</v>
      </c>
      <c r="E6087" s="4">
        <v>2.2145037502216521E-2</v>
      </c>
      <c r="F6087" s="2">
        <v>4</v>
      </c>
      <c r="G6087" s="4">
        <v>0.11896503744157411</v>
      </c>
      <c r="H6087" s="4">
        <v>-6.8296795952782485E-2</v>
      </c>
      <c r="I6087" s="4">
        <v>0.54218908844459501</v>
      </c>
    </row>
    <row r="6088" spans="1:9" x14ac:dyDescent="0.25">
      <c r="A6088" t="s">
        <v>6261</v>
      </c>
      <c r="B6088" s="3">
        <v>90.614906311035156</v>
      </c>
      <c r="C6088" s="3">
        <v>23.030000686645511</v>
      </c>
      <c r="D6088" s="4">
        <v>-7.9256843677181221E-3</v>
      </c>
      <c r="E6088" s="4">
        <v>4.344147994341796E-4</v>
      </c>
      <c r="F6088" s="2">
        <v>4</v>
      </c>
      <c r="G6088" s="4">
        <v>0.14233165913629039</v>
      </c>
      <c r="H6088" s="4">
        <v>-5.5016863406408101E-2</v>
      </c>
      <c r="I6088" s="4">
        <v>0.53490342256862089</v>
      </c>
    </row>
    <row r="6089" spans="1:9" x14ac:dyDescent="0.25">
      <c r="A6089" t="s">
        <v>6262</v>
      </c>
      <c r="B6089" s="3">
        <v>91.338829040527344</v>
      </c>
      <c r="C6089" s="3">
        <v>23.020000457763668</v>
      </c>
      <c r="D6089" s="4">
        <v>1.135590959504507E-2</v>
      </c>
      <c r="E6089" s="4">
        <v>-4.3622735786171603E-2</v>
      </c>
      <c r="F6089" s="2">
        <v>4</v>
      </c>
      <c r="G6089" s="4">
        <v>0.13804277141458149</v>
      </c>
      <c r="H6089" s="4">
        <v>-6.2394603709949432E-2</v>
      </c>
      <c r="I6089" s="4">
        <v>0.53913927482209423</v>
      </c>
    </row>
    <row r="6090" spans="1:9" x14ac:dyDescent="0.25">
      <c r="A6090" t="s">
        <v>6263</v>
      </c>
      <c r="B6090" s="3">
        <v>90.313240051269531</v>
      </c>
      <c r="C6090" s="3">
        <v>24.069999694824219</v>
      </c>
      <c r="D6090" s="4">
        <v>-2.8342912658910091E-2</v>
      </c>
      <c r="E6090" s="4">
        <v>0.15609990622660491</v>
      </c>
      <c r="F6090" s="2">
        <v>4</v>
      </c>
      <c r="G6090" s="4">
        <v>0.14571293706452759</v>
      </c>
      <c r="H6090" s="4">
        <v>-5.9654300168634038E-2</v>
      </c>
      <c r="I6090" s="4">
        <v>0.58149779735682827</v>
      </c>
    </row>
    <row r="6091" spans="1:9" x14ac:dyDescent="0.25">
      <c r="A6091" t="s">
        <v>6264</v>
      </c>
      <c r="B6091" s="3">
        <v>92.947647094726563</v>
      </c>
      <c r="C6091" s="3">
        <v>20.819999694824219</v>
      </c>
      <c r="D6091" s="4">
        <v>-2.1589469508754839E-3</v>
      </c>
      <c r="E6091" s="4">
        <v>-4.2758634720725608E-2</v>
      </c>
      <c r="F6091" s="2">
        <v>4</v>
      </c>
      <c r="G6091" s="4">
        <v>0.1911593904051454</v>
      </c>
      <c r="H6091" s="4">
        <v>-2.8246205733558179E-2</v>
      </c>
      <c r="I6091" s="4">
        <v>0.57777024737377158</v>
      </c>
    </row>
    <row r="6092" spans="1:9" x14ac:dyDescent="0.25">
      <c r="A6092" t="s">
        <v>6265</v>
      </c>
      <c r="B6092" s="3">
        <v>93.148750305175781</v>
      </c>
      <c r="C6092" s="3">
        <v>21.75</v>
      </c>
      <c r="D6092" s="4">
        <v>-1.530658290493114E-2</v>
      </c>
      <c r="E6092" s="4">
        <v>1.381247126792662E-3</v>
      </c>
      <c r="F6092" s="2">
        <v>4</v>
      </c>
      <c r="G6092" s="4">
        <v>0.19100343745726109</v>
      </c>
      <c r="H6092" s="4">
        <v>-2.99325463743676E-2</v>
      </c>
      <c r="I6092" s="4">
        <v>0.59369705184683164</v>
      </c>
    </row>
    <row r="6093" spans="1:9" x14ac:dyDescent="0.25">
      <c r="A6093" t="s">
        <v>6266</v>
      </c>
      <c r="B6093" s="3">
        <v>94.596702575683594</v>
      </c>
      <c r="C6093" s="3">
        <v>21.719999313354489</v>
      </c>
      <c r="D6093" s="4">
        <v>8.1449369963231266E-3</v>
      </c>
      <c r="E6093" s="4">
        <v>1.023252620253445E-2</v>
      </c>
      <c r="F6093" s="2">
        <v>4</v>
      </c>
      <c r="G6093" s="4">
        <v>0.1774668418451095</v>
      </c>
      <c r="H6093" s="4">
        <v>-2.1922428330522711E-2</v>
      </c>
      <c r="I6093" s="4">
        <v>0.59403592002710948</v>
      </c>
    </row>
    <row r="6094" spans="1:9" x14ac:dyDescent="0.25">
      <c r="A6094" t="s">
        <v>6267</v>
      </c>
      <c r="B6094" s="3">
        <v>93.832443237304688</v>
      </c>
      <c r="C6094" s="3">
        <v>21.5</v>
      </c>
      <c r="D6094" s="4">
        <v>-7.8672471717640136E-3</v>
      </c>
      <c r="E6094" s="4">
        <v>9.3591056300546871E-2</v>
      </c>
      <c r="F6094" s="2">
        <v>4</v>
      </c>
      <c r="G6094" s="4">
        <v>0.17728346004079529</v>
      </c>
      <c r="H6094" s="4">
        <v>-2.0657672849915709E-2</v>
      </c>
      <c r="I6094" s="4">
        <v>0.58996950186377495</v>
      </c>
    </row>
    <row r="6095" spans="1:9" x14ac:dyDescent="0.25">
      <c r="A6095" t="s">
        <v>6268</v>
      </c>
      <c r="B6095" s="3">
        <v>94.576499938964844</v>
      </c>
      <c r="C6095" s="3">
        <v>19.659999847412109</v>
      </c>
      <c r="D6095" s="4">
        <v>1.3577288560185471E-2</v>
      </c>
      <c r="E6095" s="4">
        <v>-9.4426500392012391E-2</v>
      </c>
      <c r="F6095" s="2">
        <v>4</v>
      </c>
      <c r="G6095" s="4">
        <v>0.1943706332953237</v>
      </c>
      <c r="H6095" s="4">
        <v>-1.5387858347386211E-2</v>
      </c>
      <c r="I6095" s="4">
        <v>0.59911894273127753</v>
      </c>
    </row>
    <row r="6096" spans="1:9" x14ac:dyDescent="0.25">
      <c r="A6096" t="s">
        <v>6269</v>
      </c>
      <c r="B6096" s="3">
        <v>93.309608459472656</v>
      </c>
      <c r="C6096" s="3">
        <v>21.70999908447266</v>
      </c>
      <c r="D6096" s="4">
        <v>1.354313228617832E-2</v>
      </c>
      <c r="E6096" s="4">
        <v>-4.9474652389054352E-2</v>
      </c>
      <c r="F6096" s="2">
        <v>4</v>
      </c>
      <c r="G6096" s="4">
        <v>0.2090538186798441</v>
      </c>
      <c r="H6096" s="4">
        <v>-3.3516020236087678E-2</v>
      </c>
      <c r="I6096" s="4">
        <v>0.58048119281599453</v>
      </c>
    </row>
    <row r="6097" spans="1:9" x14ac:dyDescent="0.25">
      <c r="A6097" t="s">
        <v>6270</v>
      </c>
      <c r="B6097" s="3">
        <v>92.062789916992188</v>
      </c>
      <c r="C6097" s="3">
        <v>22.840000152587891</v>
      </c>
      <c r="D6097" s="4">
        <v>-9.9483061558790498E-3</v>
      </c>
      <c r="E6097" s="4">
        <v>1.511111789279518E-2</v>
      </c>
      <c r="F6097" s="2">
        <v>4</v>
      </c>
      <c r="G6097" s="4">
        <v>0.17204980460905639</v>
      </c>
      <c r="H6097" s="4">
        <v>-3.6256323777403072E-2</v>
      </c>
      <c r="I6097" s="4">
        <v>0.56794307014571332</v>
      </c>
    </row>
    <row r="6098" spans="1:9" x14ac:dyDescent="0.25">
      <c r="A6098" t="s">
        <v>6271</v>
      </c>
      <c r="B6098" s="3">
        <v>92.987861633300781</v>
      </c>
      <c r="C6098" s="3">
        <v>22.5</v>
      </c>
      <c r="D6098" s="4">
        <v>-1.196606763369612E-2</v>
      </c>
      <c r="E6098" s="4">
        <v>3.638880464496963E-2</v>
      </c>
      <c r="F6098" s="2">
        <v>4</v>
      </c>
      <c r="G6098" s="4">
        <v>0.17548925412628091</v>
      </c>
      <c r="H6098" s="4">
        <v>-3.204047217537942E-2</v>
      </c>
      <c r="I6098" s="4">
        <v>0.58420874279905122</v>
      </c>
    </row>
    <row r="6099" spans="1:9" x14ac:dyDescent="0.25">
      <c r="A6099" t="s">
        <v>6272</v>
      </c>
      <c r="B6099" s="3">
        <v>94.114036560058594</v>
      </c>
      <c r="C6099" s="3">
        <v>21.70999908447266</v>
      </c>
      <c r="D6099" s="4">
        <v>3.4308268295100142E-3</v>
      </c>
      <c r="E6099" s="4">
        <v>-4.6041570893085032E-4</v>
      </c>
      <c r="F6099" s="2">
        <v>4</v>
      </c>
      <c r="G6099" s="4">
        <v>0.16827608244188991</v>
      </c>
      <c r="H6099" s="4">
        <v>-2.1711635750421569E-2</v>
      </c>
      <c r="I6099" s="4">
        <v>0.61601925060158136</v>
      </c>
    </row>
    <row r="6100" spans="1:9" x14ac:dyDescent="0.25">
      <c r="A6100" t="s">
        <v>6273</v>
      </c>
      <c r="B6100" s="3">
        <v>93.792251586914063</v>
      </c>
      <c r="C6100" s="3">
        <v>21.719999313354489</v>
      </c>
      <c r="D6100" s="4">
        <v>5.8076229106641668E-2</v>
      </c>
      <c r="E6100" s="4">
        <v>-0.15584921493291659</v>
      </c>
      <c r="F6100" s="2">
        <v>4</v>
      </c>
      <c r="G6100" s="4">
        <v>0.15317429861170201</v>
      </c>
      <c r="H6100" s="4">
        <v>-5.522765598650925E-2</v>
      </c>
      <c r="I6100" s="4">
        <v>0.6033001031282228</v>
      </c>
    </row>
    <row r="6101" spans="1:9" x14ac:dyDescent="0.25">
      <c r="A6101" t="s">
        <v>6274</v>
      </c>
      <c r="B6101" s="3">
        <v>88.644134521484375</v>
      </c>
      <c r="C6101" s="3">
        <v>25.729999542236332</v>
      </c>
      <c r="D6101" s="4">
        <v>-1.6070830789622789E-2</v>
      </c>
      <c r="E6101" s="4">
        <v>-2.5747834498469849E-2</v>
      </c>
      <c r="F6101" s="2">
        <v>5</v>
      </c>
      <c r="G6101" s="4">
        <v>9.793569910413269E-2</v>
      </c>
      <c r="H6101" s="4">
        <v>-7.0826306913996606E-2</v>
      </c>
      <c r="I6101" s="4">
        <v>0.55654864214506694</v>
      </c>
    </row>
    <row r="6102" spans="1:9" x14ac:dyDescent="0.25">
      <c r="A6102" t="s">
        <v>6275</v>
      </c>
      <c r="B6102" s="3">
        <v>90.091987609863281</v>
      </c>
      <c r="C6102" s="3">
        <v>26.409999847412109</v>
      </c>
      <c r="D6102" s="4">
        <v>1.788681575230822E-3</v>
      </c>
      <c r="E6102" s="4">
        <v>-2.2214008751771371E-2</v>
      </c>
      <c r="F6102" s="2">
        <v>5</v>
      </c>
      <c r="G6102" s="4">
        <v>0.11039607121219409</v>
      </c>
      <c r="H6102" s="4">
        <v>-7.4198988195615545E-2</v>
      </c>
      <c r="I6102" s="4">
        <v>0.55689240288759034</v>
      </c>
    </row>
    <row r="6103" spans="1:9" x14ac:dyDescent="0.25">
      <c r="A6103" t="s">
        <v>6276</v>
      </c>
      <c r="B6103" s="3">
        <v>89.931129455566406</v>
      </c>
      <c r="C6103" s="3">
        <v>27.010000228881839</v>
      </c>
      <c r="D6103" s="4">
        <v>-3.9106621154444521E-2</v>
      </c>
      <c r="E6103" s="4">
        <v>0.1156547397891059</v>
      </c>
      <c r="F6103" s="2">
        <v>5</v>
      </c>
      <c r="G6103" s="4">
        <v>0.13513576759414489</v>
      </c>
      <c r="H6103" s="4">
        <v>-5.8073355817875212E-2</v>
      </c>
      <c r="I6103" s="4">
        <v>0.58473702303196973</v>
      </c>
    </row>
    <row r="6104" spans="1:9" x14ac:dyDescent="0.25">
      <c r="A6104" t="s">
        <v>6277</v>
      </c>
      <c r="B6104" s="3">
        <v>93.591163635253906</v>
      </c>
      <c r="C6104" s="3">
        <v>24.20999908447266</v>
      </c>
      <c r="D6104" s="4">
        <v>-9.787037531076348E-3</v>
      </c>
      <c r="E6104" s="4">
        <v>-1.7451311518961728E-2</v>
      </c>
      <c r="F6104" s="2">
        <v>4</v>
      </c>
      <c r="G6104" s="4">
        <v>0.1948361670704426</v>
      </c>
      <c r="H6104" s="4">
        <v>-2.9510961214165299E-2</v>
      </c>
      <c r="I6104" s="4">
        <v>0.630800962530079</v>
      </c>
    </row>
    <row r="6105" spans="1:9" x14ac:dyDescent="0.25">
      <c r="A6105" t="s">
        <v>6278</v>
      </c>
      <c r="B6105" s="3">
        <v>94.516197204589844</v>
      </c>
      <c r="C6105" s="3">
        <v>24.639999389648441</v>
      </c>
      <c r="D6105" s="4">
        <v>1.5981521037848889E-3</v>
      </c>
      <c r="E6105" s="4">
        <v>-4.8465605058202188E-3</v>
      </c>
      <c r="F6105" s="2">
        <v>5</v>
      </c>
      <c r="G6105" s="4">
        <v>0.2038936668513065</v>
      </c>
      <c r="H6105" s="4">
        <v>-8.8945362134689177E-3</v>
      </c>
      <c r="I6105" s="4">
        <v>0.62255070470952223</v>
      </c>
    </row>
    <row r="6106" spans="1:9" x14ac:dyDescent="0.25">
      <c r="A6106" t="s">
        <v>6279</v>
      </c>
      <c r="B6106" s="3">
        <v>94.365386962890625</v>
      </c>
      <c r="C6106" s="3">
        <v>24.760000228881839</v>
      </c>
      <c r="D6106" s="4">
        <v>-1.1701384542704969E-3</v>
      </c>
      <c r="E6106" s="4">
        <v>7.2325684939710699E-2</v>
      </c>
      <c r="F6106" s="2">
        <v>5</v>
      </c>
      <c r="G6106" s="4">
        <v>0.20197273160160531</v>
      </c>
      <c r="H6106" s="4">
        <v>-9.3180855569673371E-3</v>
      </c>
      <c r="I6106" s="4">
        <v>0.62323822619456859</v>
      </c>
    </row>
    <row r="6107" spans="1:9" x14ac:dyDescent="0.25">
      <c r="A6107" t="s">
        <v>6280</v>
      </c>
      <c r="B6107" s="3">
        <v>94.475936889648438</v>
      </c>
      <c r="C6107" s="3">
        <v>23.090000152587891</v>
      </c>
      <c r="D6107" s="4">
        <v>4.2754382003808988E-3</v>
      </c>
      <c r="E6107" s="4">
        <v>5.2242421776491632E-3</v>
      </c>
      <c r="F6107" s="2">
        <v>4</v>
      </c>
      <c r="G6107" s="4">
        <v>0.1937009061143391</v>
      </c>
      <c r="H6107" s="4">
        <v>-1.021711366538958E-2</v>
      </c>
      <c r="I6107" s="4">
        <v>0.6149879683740116</v>
      </c>
    </row>
    <row r="6108" spans="1:9" x14ac:dyDescent="0.25">
      <c r="A6108" t="s">
        <v>6281</v>
      </c>
      <c r="B6108" s="3">
        <v>94.07373046875</v>
      </c>
      <c r="C6108" s="3">
        <v>22.969999313354489</v>
      </c>
      <c r="D6108" s="4">
        <v>-6.4092900665724262E-4</v>
      </c>
      <c r="E6108" s="4">
        <v>-4.3346503161055816E-3</v>
      </c>
      <c r="F6108" s="2">
        <v>4</v>
      </c>
      <c r="G6108" s="4">
        <v>0.2074372000424205</v>
      </c>
      <c r="H6108" s="4">
        <v>-8.8354268682137027E-3</v>
      </c>
      <c r="I6108" s="4">
        <v>0.61155036094877957</v>
      </c>
    </row>
    <row r="6109" spans="1:9" x14ac:dyDescent="0.25">
      <c r="A6109" t="s">
        <v>6282</v>
      </c>
      <c r="B6109" s="3">
        <v>94.134063720703125</v>
      </c>
      <c r="C6109" s="3">
        <v>23.069999694824219</v>
      </c>
      <c r="D6109" s="4">
        <v>-1.3871578754656171E-3</v>
      </c>
      <c r="E6109" s="4">
        <v>9.2329487599660531E-2</v>
      </c>
      <c r="F6109" s="2">
        <v>4</v>
      </c>
      <c r="G6109" s="4">
        <v>0.20513444624338151</v>
      </c>
      <c r="H6109" s="4">
        <v>-1.1709601873536309E-2</v>
      </c>
      <c r="I6109" s="4">
        <v>0.61464420763148842</v>
      </c>
    </row>
    <row r="6110" spans="1:9" x14ac:dyDescent="0.25">
      <c r="A6110" t="s">
        <v>6283</v>
      </c>
      <c r="B6110" s="3">
        <v>94.264823913574219</v>
      </c>
      <c r="C6110" s="3">
        <v>21.120000839233398</v>
      </c>
      <c r="D6110" s="4">
        <v>1.5929702856810168E-2</v>
      </c>
      <c r="E6110" s="4">
        <v>-5.8403898712390823E-2</v>
      </c>
      <c r="F6110" s="2">
        <v>4</v>
      </c>
      <c r="G6110" s="4">
        <v>0.20160543044301771</v>
      </c>
      <c r="H6110" s="4">
        <v>-1.0133333333333329E-2</v>
      </c>
      <c r="I6110" s="4">
        <v>0.61137848057751798</v>
      </c>
    </row>
    <row r="6111" spans="1:9" x14ac:dyDescent="0.25">
      <c r="A6111" t="s">
        <v>6284</v>
      </c>
      <c r="B6111" s="3">
        <v>92.786758422851563</v>
      </c>
      <c r="C6111" s="3">
        <v>22.430000305175781</v>
      </c>
      <c r="D6111" s="4">
        <v>2.6073942561812839E-3</v>
      </c>
      <c r="E6111" s="4">
        <v>-1.015002399757714E-2</v>
      </c>
      <c r="F6111" s="2">
        <v>4</v>
      </c>
      <c r="G6111" s="4">
        <v>0.2075708988598037</v>
      </c>
      <c r="H6111" s="4">
        <v>-1.6340571920017258E-2</v>
      </c>
      <c r="I6111" s="4">
        <v>0.58611206600206267</v>
      </c>
    </row>
    <row r="6112" spans="1:9" x14ac:dyDescent="0.25">
      <c r="A6112" t="s">
        <v>6285</v>
      </c>
      <c r="B6112" s="3">
        <v>92.545455932617188</v>
      </c>
      <c r="C6112" s="3">
        <v>22.659999847412109</v>
      </c>
      <c r="D6112" s="4">
        <v>1.522232817926783E-2</v>
      </c>
      <c r="E6112" s="4">
        <v>-4.7098435950103879E-2</v>
      </c>
      <c r="F6112" s="2">
        <v>4</v>
      </c>
      <c r="G6112" s="4">
        <v>0.20975574241927841</v>
      </c>
      <c r="H6112" s="4">
        <v>-2.7520963233713221E-2</v>
      </c>
      <c r="I6112" s="4">
        <v>0.58473702303196973</v>
      </c>
    </row>
    <row r="6113" spans="1:9" x14ac:dyDescent="0.25">
      <c r="A6113" t="s">
        <v>6286</v>
      </c>
      <c r="B6113" s="3">
        <v>91.157821655273438</v>
      </c>
      <c r="C6113" s="3">
        <v>23.780000686645511</v>
      </c>
      <c r="D6113" s="4">
        <v>-7.2277003545841989E-3</v>
      </c>
      <c r="E6113" s="4">
        <v>0.1138173424710964</v>
      </c>
      <c r="F6113" s="2">
        <v>4</v>
      </c>
      <c r="G6113" s="4">
        <v>0.2082706439970432</v>
      </c>
      <c r="H6113" s="4">
        <v>-2.9241023435820249E-2</v>
      </c>
      <c r="I6113" s="4">
        <v>0.57511172224132001</v>
      </c>
    </row>
    <row r="6114" spans="1:9" x14ac:dyDescent="0.25">
      <c r="A6114" t="s">
        <v>6287</v>
      </c>
      <c r="B6114" s="3">
        <v>91.821479797363281</v>
      </c>
      <c r="C6114" s="3">
        <v>21.35000038146973</v>
      </c>
      <c r="D6114" s="4">
        <v>6.422082101600779E-3</v>
      </c>
      <c r="E6114" s="4">
        <v>-2.555908123424866E-2</v>
      </c>
      <c r="F6114" s="2">
        <v>4</v>
      </c>
      <c r="G6114" s="4">
        <v>0.22224000567084379</v>
      </c>
      <c r="H6114" s="4">
        <v>-2.2575790152655321E-2</v>
      </c>
      <c r="I6114" s="4">
        <v>0.57648676521141295</v>
      </c>
    </row>
    <row r="6115" spans="1:9" x14ac:dyDescent="0.25">
      <c r="A6115" t="s">
        <v>6288</v>
      </c>
      <c r="B6115" s="3">
        <v>91.235557556152344</v>
      </c>
      <c r="C6115" s="3">
        <v>21.909999847412109</v>
      </c>
      <c r="D6115" s="4">
        <v>4.4169080048110931E-3</v>
      </c>
      <c r="E6115" s="4">
        <v>-5.447155492198541E-3</v>
      </c>
      <c r="F6115" s="2">
        <v>4</v>
      </c>
      <c r="G6115" s="4">
        <v>0.23381788722370361</v>
      </c>
      <c r="H6115" s="4">
        <v>-2.8811008385293491E-2</v>
      </c>
      <c r="I6115" s="4">
        <v>0.5692677896184255</v>
      </c>
    </row>
    <row r="6116" spans="1:9" x14ac:dyDescent="0.25">
      <c r="A6116" t="s">
        <v>6289</v>
      </c>
      <c r="B6116" s="3">
        <v>90.8343505859375</v>
      </c>
      <c r="C6116" s="3">
        <v>22.030000686645511</v>
      </c>
      <c r="D6116" s="4">
        <v>5.3285833044478537E-3</v>
      </c>
      <c r="E6116" s="4">
        <v>-4.4666036563361322E-2</v>
      </c>
      <c r="F6116" s="2">
        <v>4</v>
      </c>
      <c r="G6116" s="4">
        <v>0.22674715675939461</v>
      </c>
      <c r="H6116" s="4">
        <v>-3.6551279294775307E-2</v>
      </c>
      <c r="I6116" s="4">
        <v>0.56428325885183916</v>
      </c>
    </row>
    <row r="6117" spans="1:9" x14ac:dyDescent="0.25">
      <c r="A6117" t="s">
        <v>6290</v>
      </c>
      <c r="B6117" s="3">
        <v>90.352897644042969</v>
      </c>
      <c r="C6117" s="3">
        <v>23.059999465942379</v>
      </c>
      <c r="D6117" s="4">
        <v>-9.674516556399948E-3</v>
      </c>
      <c r="E6117" s="4">
        <v>6.169429995165765E-2</v>
      </c>
      <c r="F6117" s="2">
        <v>4</v>
      </c>
      <c r="G6117" s="4">
        <v>0.25175723462744731</v>
      </c>
      <c r="H6117" s="4">
        <v>-3.2466136314771021E-2</v>
      </c>
      <c r="I6117" s="4">
        <v>0.56737710553454801</v>
      </c>
    </row>
    <row r="6118" spans="1:9" x14ac:dyDescent="0.25">
      <c r="A6118" t="s">
        <v>6291</v>
      </c>
      <c r="B6118" s="3">
        <v>91.235557556152344</v>
      </c>
      <c r="C6118" s="3">
        <v>21.719999313354489</v>
      </c>
      <c r="D6118" s="4">
        <v>1.7623619369360191E-3</v>
      </c>
      <c r="E6118" s="4">
        <v>1.117317394007622E-2</v>
      </c>
      <c r="F6118" s="2">
        <v>4</v>
      </c>
      <c r="G6118" s="4">
        <v>0.2275634300580727</v>
      </c>
      <c r="H6118" s="4">
        <v>-2.795097828423998E-2</v>
      </c>
      <c r="I6118" s="4">
        <v>0.56995531110347208</v>
      </c>
    </row>
    <row r="6119" spans="1:9" x14ac:dyDescent="0.25">
      <c r="A6119" t="s">
        <v>6292</v>
      </c>
      <c r="B6119" s="3">
        <v>91.075050354003906</v>
      </c>
      <c r="C6119" s="3">
        <v>21.479999542236332</v>
      </c>
      <c r="D6119" s="4">
        <v>3.31485703964618E-3</v>
      </c>
      <c r="E6119" s="4">
        <v>1.368565365124041E-2</v>
      </c>
      <c r="F6119" s="2">
        <v>4</v>
      </c>
      <c r="G6119" s="4">
        <v>0.2278602776126615</v>
      </c>
      <c r="H6119" s="4">
        <v>-3.0746076112663889E-2</v>
      </c>
      <c r="I6119" s="4">
        <v>0.57098659333104163</v>
      </c>
    </row>
    <row r="6120" spans="1:9" x14ac:dyDescent="0.25">
      <c r="A6120" t="s">
        <v>6293</v>
      </c>
      <c r="B6120" s="3">
        <v>90.774147033691406</v>
      </c>
      <c r="C6120" s="3">
        <v>21.190000534057621</v>
      </c>
      <c r="D6120" s="4">
        <v>4.8854296477944814E-3</v>
      </c>
      <c r="E6120" s="4">
        <v>-2.8235042796415089E-3</v>
      </c>
      <c r="F6120" s="2">
        <v>4</v>
      </c>
      <c r="G6120" s="4">
        <v>0.20591130159010079</v>
      </c>
      <c r="H6120" s="4">
        <v>-4.1066437325306349E-2</v>
      </c>
      <c r="I6120" s="4">
        <v>0.56445513922310075</v>
      </c>
    </row>
    <row r="6121" spans="1:9" x14ac:dyDescent="0.25">
      <c r="A6121" t="s">
        <v>6294</v>
      </c>
      <c r="B6121" s="3">
        <v>90.332832336425781</v>
      </c>
      <c r="C6121" s="3">
        <v>21.25</v>
      </c>
      <c r="D6121" s="4">
        <v>-6.3990188948670479E-3</v>
      </c>
      <c r="E6121" s="4">
        <v>7.5865266123515962E-3</v>
      </c>
      <c r="F6121" s="2">
        <v>4</v>
      </c>
      <c r="G6121" s="4">
        <v>0.20226533618503259</v>
      </c>
      <c r="H6121" s="4">
        <v>-3.3326166415824532E-2</v>
      </c>
      <c r="I6121" s="4">
        <v>0.56273633551048463</v>
      </c>
    </row>
    <row r="6122" spans="1:9" x14ac:dyDescent="0.25">
      <c r="A6122" t="s">
        <v>6295</v>
      </c>
      <c r="B6122" s="3">
        <v>90.914596557617188</v>
      </c>
      <c r="C6122" s="3">
        <v>21.090000152587891</v>
      </c>
      <c r="D6122" s="4">
        <v>-8.0977941576750867E-3</v>
      </c>
      <c r="E6122" s="4">
        <v>2.4781352321307178E-2</v>
      </c>
      <c r="F6122" s="2">
        <v>4</v>
      </c>
      <c r="G6122" s="4">
        <v>0.2046037204315618</v>
      </c>
      <c r="H6122" s="4">
        <v>-2.7305955708449851E-2</v>
      </c>
      <c r="I6122" s="4">
        <v>0.57648676521141295</v>
      </c>
    </row>
    <row r="6123" spans="1:9" x14ac:dyDescent="0.25">
      <c r="A6123" t="s">
        <v>6296</v>
      </c>
      <c r="B6123" s="3">
        <v>91.656814575195313</v>
      </c>
      <c r="C6123" s="3">
        <v>20.579999923706051</v>
      </c>
      <c r="D6123" s="4">
        <v>-7.3867367581246226E-3</v>
      </c>
      <c r="E6123" s="4">
        <v>6.5217404181397987E-2</v>
      </c>
      <c r="F6123" s="2">
        <v>4</v>
      </c>
      <c r="G6123" s="4">
        <v>0.22020910948691591</v>
      </c>
      <c r="H6123" s="4">
        <v>-2.1285745001075052E-2</v>
      </c>
      <c r="I6123" s="4">
        <v>0.58095565486421452</v>
      </c>
    </row>
    <row r="6124" spans="1:9" x14ac:dyDescent="0.25">
      <c r="A6124" t="s">
        <v>6297</v>
      </c>
      <c r="B6124" s="3">
        <v>92.338897705078125</v>
      </c>
      <c r="C6124" s="3">
        <v>19.319999694824219</v>
      </c>
      <c r="D6124" s="4">
        <v>1.836328756058148E-2</v>
      </c>
      <c r="E6124" s="4">
        <v>-0.1125402256050816</v>
      </c>
      <c r="F6124" s="2">
        <v>3</v>
      </c>
      <c r="G6124" s="4">
        <v>0.26159570898491991</v>
      </c>
      <c r="H6124" s="4">
        <v>-1.5910556869490389E-2</v>
      </c>
      <c r="I6124" s="4">
        <v>0.59883121347542101</v>
      </c>
    </row>
    <row r="6125" spans="1:9" x14ac:dyDescent="0.25">
      <c r="A6125" t="s">
        <v>6298</v>
      </c>
      <c r="B6125" s="3">
        <v>90.673828125</v>
      </c>
      <c r="C6125" s="3">
        <v>21.770000457763668</v>
      </c>
      <c r="D6125" s="4">
        <v>6.0089838918195859E-3</v>
      </c>
      <c r="E6125" s="4">
        <v>-2.0692716776654518E-2</v>
      </c>
      <c r="F6125" s="2">
        <v>4</v>
      </c>
      <c r="G6125" s="4">
        <v>0.2183801453079888</v>
      </c>
      <c r="H6125" s="4">
        <v>-1.8356643356643328E-2</v>
      </c>
      <c r="I6125" s="4">
        <v>0.55517359917497422</v>
      </c>
    </row>
    <row r="6126" spans="1:9" x14ac:dyDescent="0.25">
      <c r="A6126" t="s">
        <v>6299</v>
      </c>
      <c r="B6126" s="3">
        <v>90.132225036621094</v>
      </c>
      <c r="C6126" s="3">
        <v>22.229999542236332</v>
      </c>
      <c r="D6126" s="4">
        <v>8.077032857744415E-3</v>
      </c>
      <c r="E6126" s="4">
        <v>-8.064519182499974E-2</v>
      </c>
      <c r="F6126" s="2">
        <v>4</v>
      </c>
      <c r="G6126" s="4">
        <v>0.20756349162542229</v>
      </c>
      <c r="H6126" s="4">
        <v>-2.7972027972028021E-2</v>
      </c>
      <c r="I6126" s="4">
        <v>0.5455482983843245</v>
      </c>
    </row>
    <row r="6127" spans="1:9" x14ac:dyDescent="0.25">
      <c r="A6127" t="s">
        <v>6300</v>
      </c>
      <c r="B6127" s="3">
        <v>89.410057067871094</v>
      </c>
      <c r="C6127" s="3">
        <v>24.180000305175781</v>
      </c>
      <c r="D6127" s="4">
        <v>-1.175122635589787E-2</v>
      </c>
      <c r="E6127" s="4">
        <v>2.588038261559733E-2</v>
      </c>
      <c r="F6127" s="2">
        <v>4</v>
      </c>
      <c r="G6127" s="4">
        <v>0.21336137656455431</v>
      </c>
      <c r="H6127" s="4">
        <v>-2.7972027972028021E-2</v>
      </c>
      <c r="I6127" s="4">
        <v>0.5654864214506703</v>
      </c>
    </row>
    <row r="6128" spans="1:9" x14ac:dyDescent="0.25">
      <c r="A6128" t="s">
        <v>6301</v>
      </c>
      <c r="B6128" s="3">
        <v>90.473228454589844</v>
      </c>
      <c r="C6128" s="3">
        <v>23.569999694824219</v>
      </c>
      <c r="D6128" s="4">
        <v>-3.5352064412333961E-3</v>
      </c>
      <c r="E6128" s="4">
        <v>5.5530666160090281E-2</v>
      </c>
      <c r="F6128" s="2">
        <v>4</v>
      </c>
      <c r="G6128" s="4">
        <v>0.19311269975834919</v>
      </c>
      <c r="H6128" s="4">
        <v>-1.791958041958042E-2</v>
      </c>
      <c r="I6128" s="4">
        <v>0.56118941216913032</v>
      </c>
    </row>
    <row r="6129" spans="1:9" x14ac:dyDescent="0.25">
      <c r="A6129" t="s">
        <v>6302</v>
      </c>
      <c r="B6129" s="3">
        <v>90.794204711914063</v>
      </c>
      <c r="C6129" s="3">
        <v>22.329999923706051</v>
      </c>
      <c r="D6129" s="4">
        <v>-3.7421478393263601E-3</v>
      </c>
      <c r="E6129" s="4">
        <v>0.10217175081139999</v>
      </c>
      <c r="F6129" s="2">
        <v>4</v>
      </c>
      <c r="G6129" s="4">
        <v>0.20617776270973431</v>
      </c>
      <c r="H6129" s="4">
        <v>-1.2237762237762181E-2</v>
      </c>
      <c r="I6129" s="4">
        <v>0.57167411481608799</v>
      </c>
    </row>
    <row r="6130" spans="1:9" x14ac:dyDescent="0.25">
      <c r="A6130" t="s">
        <v>6303</v>
      </c>
      <c r="B6130" s="3">
        <v>91.135246276855469</v>
      </c>
      <c r="C6130" s="3">
        <v>20.260000228881839</v>
      </c>
      <c r="D6130" s="4">
        <v>5.3108968106341248E-3</v>
      </c>
      <c r="E6130" s="4">
        <v>-3.5238084338960141E-2</v>
      </c>
      <c r="F6130" s="2">
        <v>4</v>
      </c>
      <c r="G6130" s="4">
        <v>0.21070841257992429</v>
      </c>
      <c r="H6130" s="4">
        <v>-2.0979020979020931E-2</v>
      </c>
      <c r="I6130" s="4">
        <v>0.56686146442076324</v>
      </c>
    </row>
    <row r="6131" spans="1:9" x14ac:dyDescent="0.25">
      <c r="A6131" t="s">
        <v>6304</v>
      </c>
      <c r="B6131" s="3">
        <v>90.653793334960938</v>
      </c>
      <c r="C6131" s="3">
        <v>21</v>
      </c>
      <c r="D6131" s="4">
        <v>-8.773833146928478E-3</v>
      </c>
      <c r="E6131" s="4">
        <v>5.1051075131781858E-2</v>
      </c>
      <c r="F6131" s="2">
        <v>4</v>
      </c>
      <c r="G6131" s="4">
        <v>0.19674564884278339</v>
      </c>
      <c r="H6131" s="4">
        <v>-1.8356643356643328E-2</v>
      </c>
      <c r="I6131" s="4">
        <v>0.57133035407356481</v>
      </c>
    </row>
    <row r="6132" spans="1:9" x14ac:dyDescent="0.25">
      <c r="A6132" t="s">
        <v>6305</v>
      </c>
      <c r="B6132" s="3">
        <v>91.456214904785156</v>
      </c>
      <c r="C6132" s="3">
        <v>19.979999542236332</v>
      </c>
      <c r="D6132" s="4">
        <v>-2.194332267443366E-4</v>
      </c>
      <c r="E6132" s="4">
        <v>4.5525845321716003E-2</v>
      </c>
      <c r="F6132" s="2">
        <v>4</v>
      </c>
      <c r="G6132" s="4">
        <v>0.23580828343732119</v>
      </c>
      <c r="H6132" s="4">
        <v>-1.0489510489510519E-2</v>
      </c>
      <c r="I6132" s="4">
        <v>0.57304915778618071</v>
      </c>
    </row>
    <row r="6133" spans="1:9" x14ac:dyDescent="0.25">
      <c r="A6133" t="s">
        <v>6306</v>
      </c>
      <c r="B6133" s="3">
        <v>91.476287841796875</v>
      </c>
      <c r="C6133" s="3">
        <v>19.110000610351559</v>
      </c>
      <c r="D6133" s="4">
        <v>-8.7646362675952716E-4</v>
      </c>
      <c r="E6133" s="4">
        <v>-3.2894717155934727E-2</v>
      </c>
      <c r="F6133" s="2">
        <v>3</v>
      </c>
      <c r="G6133" s="4">
        <v>0.2454228814999446</v>
      </c>
      <c r="H6133" s="4">
        <v>-6.9930069930069783E-3</v>
      </c>
      <c r="I6133" s="4">
        <v>0.57270539704365753</v>
      </c>
    </row>
    <row r="6134" spans="1:9" x14ac:dyDescent="0.25">
      <c r="A6134" t="s">
        <v>6307</v>
      </c>
      <c r="B6134" s="3">
        <v>91.556533813476563</v>
      </c>
      <c r="C6134" s="3">
        <v>19.760000228881839</v>
      </c>
      <c r="D6134" s="4">
        <v>7.0608821923612286E-3</v>
      </c>
      <c r="E6134" s="4">
        <v>-5.72518562980181E-2</v>
      </c>
      <c r="F6134" s="2">
        <v>4</v>
      </c>
      <c r="G6134" s="4">
        <v>0.25737819863739397</v>
      </c>
      <c r="H6134" s="4">
        <v>-9.6153846153845812E-3</v>
      </c>
      <c r="I6134" s="4">
        <v>0.57304915778618071</v>
      </c>
    </row>
    <row r="6135" spans="1:9" x14ac:dyDescent="0.25">
      <c r="A6135" t="s">
        <v>6308</v>
      </c>
      <c r="B6135" s="3">
        <v>90.914596557617188</v>
      </c>
      <c r="C6135" s="3">
        <v>20.95999908447266</v>
      </c>
      <c r="D6135" s="4">
        <v>2.6553244480345128E-3</v>
      </c>
      <c r="E6135" s="4">
        <v>1.1095009518341531E-2</v>
      </c>
      <c r="F6135" s="2">
        <v>4</v>
      </c>
      <c r="G6135" s="4">
        <v>0.25608832999767372</v>
      </c>
      <c r="H6135" s="4">
        <v>-1.1800699300699271E-2</v>
      </c>
      <c r="I6135" s="4">
        <v>0.57236163630113435</v>
      </c>
    </row>
    <row r="6136" spans="1:9" x14ac:dyDescent="0.25">
      <c r="A6136" t="s">
        <v>6309</v>
      </c>
      <c r="B6136" s="3">
        <v>90.673828125</v>
      </c>
      <c r="C6136" s="3">
        <v>20.729999542236332</v>
      </c>
      <c r="D6136" s="4">
        <v>8.3655447276400619E-3</v>
      </c>
      <c r="E6136" s="4">
        <v>-8.839051227409056E-2</v>
      </c>
      <c r="F6136" s="2">
        <v>4</v>
      </c>
      <c r="G6136" s="4">
        <v>0.25276184085408898</v>
      </c>
      <c r="H6136" s="4">
        <v>-2.0323426573426558E-2</v>
      </c>
      <c r="I6136" s="4">
        <v>0.57304915778618071</v>
      </c>
    </row>
    <row r="6137" spans="1:9" x14ac:dyDescent="0.25">
      <c r="A6137" t="s">
        <v>6310</v>
      </c>
      <c r="B6137" s="3">
        <v>89.921585083007813</v>
      </c>
      <c r="C6137" s="3">
        <v>22.739999771118161</v>
      </c>
      <c r="D6137" s="4">
        <v>2.3478997574029048E-3</v>
      </c>
      <c r="E6137" s="4">
        <v>5.0346428258361657E-2</v>
      </c>
      <c r="F6137" s="2">
        <v>4</v>
      </c>
      <c r="G6137" s="4">
        <v>0.25162750734041572</v>
      </c>
      <c r="H6137" s="4">
        <v>-1.9991212653778571E-2</v>
      </c>
      <c r="I6137" s="4">
        <v>0.54279821244413884</v>
      </c>
    </row>
    <row r="6138" spans="1:9" x14ac:dyDescent="0.25">
      <c r="A6138" t="s">
        <v>6311</v>
      </c>
      <c r="B6138" s="3">
        <v>89.710952758789063</v>
      </c>
      <c r="C6138" s="3">
        <v>21.64999961853027</v>
      </c>
      <c r="D6138" s="4">
        <v>9.0253348845805714E-3</v>
      </c>
      <c r="E6138" s="4">
        <v>-1.9030361672023099E-2</v>
      </c>
      <c r="F6138" s="2">
        <v>4</v>
      </c>
      <c r="G6138" s="4">
        <v>0.26087625078653343</v>
      </c>
      <c r="H6138" s="4">
        <v>-3.6028119507908629E-2</v>
      </c>
      <c r="I6138" s="4">
        <v>0.55376344086021501</v>
      </c>
    </row>
    <row r="6139" spans="1:9" x14ac:dyDescent="0.25">
      <c r="A6139" t="s">
        <v>6312</v>
      </c>
      <c r="B6139" s="3">
        <v>88.908523559570313</v>
      </c>
      <c r="C6139" s="3">
        <v>22.069999694824219</v>
      </c>
      <c r="D6139" s="4">
        <v>5.6723998782155496E-3</v>
      </c>
      <c r="E6139" s="4">
        <v>-8.5355135716079777E-3</v>
      </c>
      <c r="F6139" s="2">
        <v>4</v>
      </c>
      <c r="G6139" s="4">
        <v>0.24820635014654349</v>
      </c>
      <c r="H6139" s="4">
        <v>-3.3611599297012303E-2</v>
      </c>
      <c r="I6139" s="4">
        <v>0.53728754769337495</v>
      </c>
    </row>
    <row r="6140" spans="1:9" x14ac:dyDescent="0.25">
      <c r="A6140" t="s">
        <v>6313</v>
      </c>
      <c r="B6140" s="3">
        <v>88.40704345703125</v>
      </c>
      <c r="C6140" s="3">
        <v>22.260000228881839</v>
      </c>
      <c r="D6140" s="4">
        <v>7.4297773066420714E-3</v>
      </c>
      <c r="E6140" s="4">
        <v>-1.938328278719581E-2</v>
      </c>
      <c r="F6140" s="2">
        <v>4</v>
      </c>
      <c r="G6140" s="4">
        <v>0.23292846055991021</v>
      </c>
      <c r="H6140" s="4">
        <v>-4.3387521968365587E-2</v>
      </c>
      <c r="I6140" s="4">
        <v>0.53607353451266038</v>
      </c>
    </row>
    <row r="6141" spans="1:9" x14ac:dyDescent="0.25">
      <c r="A6141" t="s">
        <v>6314</v>
      </c>
      <c r="B6141" s="3">
        <v>87.755043029785156</v>
      </c>
      <c r="C6141" s="3">
        <v>22.70000076293945</v>
      </c>
      <c r="D6141" s="4">
        <v>-9.397616883069948E-3</v>
      </c>
      <c r="E6141" s="4">
        <v>3.7951526833830178E-2</v>
      </c>
      <c r="F6141" s="2">
        <v>4</v>
      </c>
      <c r="G6141" s="4">
        <v>0.22046026627828891</v>
      </c>
      <c r="H6141" s="4">
        <v>-4.1959578207381387E-2</v>
      </c>
      <c r="I6141" s="4">
        <v>0.53936871314602852</v>
      </c>
    </row>
    <row r="6142" spans="1:9" x14ac:dyDescent="0.25">
      <c r="A6142" t="s">
        <v>6315</v>
      </c>
      <c r="B6142" s="3">
        <v>88.587554931640625</v>
      </c>
      <c r="C6142" s="3">
        <v>21.870000839233398</v>
      </c>
      <c r="D6142" s="4">
        <v>9.0683182269413187E-4</v>
      </c>
      <c r="E6142" s="4">
        <v>9.6953367174830163E-3</v>
      </c>
      <c r="F6142" s="2">
        <v>4</v>
      </c>
      <c r="G6142" s="4">
        <v>0.22326671851338831</v>
      </c>
      <c r="H6142" s="4">
        <v>-3.8664323374341003E-2</v>
      </c>
      <c r="I6142" s="4">
        <v>0.53590010405827271</v>
      </c>
    </row>
    <row r="6143" spans="1:9" x14ac:dyDescent="0.25">
      <c r="A6143" t="s">
        <v>6316</v>
      </c>
      <c r="B6143" s="3">
        <v>88.507293701171875</v>
      </c>
      <c r="C6143" s="3">
        <v>21.659999847412109</v>
      </c>
      <c r="D6143" s="4">
        <v>9.8414209474213532E-3</v>
      </c>
      <c r="E6143" s="4">
        <v>-5.826087619947351E-2</v>
      </c>
      <c r="F6143" s="2">
        <v>4</v>
      </c>
      <c r="G6143" s="4">
        <v>0.22585144628522719</v>
      </c>
      <c r="H6143" s="4">
        <v>-3.8444639718804963E-2</v>
      </c>
      <c r="I6143" s="4">
        <v>0.54405133541449868</v>
      </c>
    </row>
    <row r="6144" spans="1:9" x14ac:dyDescent="0.25">
      <c r="A6144" t="s">
        <v>6317</v>
      </c>
      <c r="B6144" s="3">
        <v>87.644744873046875</v>
      </c>
      <c r="C6144" s="3">
        <v>23</v>
      </c>
      <c r="D6144" s="4">
        <v>7.6108229444062916E-3</v>
      </c>
      <c r="E6144" s="4">
        <v>-6.9084563241043062E-3</v>
      </c>
      <c r="F6144" s="2">
        <v>4</v>
      </c>
      <c r="G6144" s="4">
        <v>0.23046388273686391</v>
      </c>
      <c r="H6144" s="4">
        <v>-4.5584358523725887E-2</v>
      </c>
      <c r="I6144" s="4">
        <v>0.52462712452306626</v>
      </c>
    </row>
    <row r="6145" spans="1:9" x14ac:dyDescent="0.25">
      <c r="A6145" t="s">
        <v>6318</v>
      </c>
      <c r="B6145" s="3">
        <v>86.982734680175781</v>
      </c>
      <c r="C6145" s="3">
        <v>23.159999847412109</v>
      </c>
      <c r="D6145" s="4">
        <v>6.7337510440634851E-3</v>
      </c>
      <c r="E6145" s="4">
        <v>2.597379435132607E-3</v>
      </c>
      <c r="F6145" s="2">
        <v>4</v>
      </c>
      <c r="G6145" s="4">
        <v>0.2342268026058951</v>
      </c>
      <c r="H6145" s="4">
        <v>-5.0087873462214438E-2</v>
      </c>
      <c r="I6145" s="4">
        <v>0.51370100589663537</v>
      </c>
    </row>
    <row r="6146" spans="1:9" x14ac:dyDescent="0.25">
      <c r="A6146" t="s">
        <v>6319</v>
      </c>
      <c r="B6146" s="3">
        <v>86.400932312011719</v>
      </c>
      <c r="C6146" s="3">
        <v>23.10000038146973</v>
      </c>
      <c r="D6146" s="4">
        <v>-7.1462544016419596E-3</v>
      </c>
      <c r="E6146" s="4">
        <v>4.5722056220244722E-2</v>
      </c>
      <c r="F6146" s="2">
        <v>4</v>
      </c>
      <c r="G6146" s="4">
        <v>0.2170678155904282</v>
      </c>
      <c r="H6146" s="4">
        <v>-5.3822495606326903E-2</v>
      </c>
      <c r="I6146" s="4">
        <v>0.52341311134235169</v>
      </c>
    </row>
    <row r="6147" spans="1:9" x14ac:dyDescent="0.25">
      <c r="A6147" t="s">
        <v>6320</v>
      </c>
      <c r="B6147" s="3">
        <v>87.022819519042969</v>
      </c>
      <c r="C6147" s="3">
        <v>22.090000152587891</v>
      </c>
      <c r="D6147" s="4">
        <v>-1.0492569534418791E-2</v>
      </c>
      <c r="E6147" s="4">
        <v>-4.9549822779825234E-3</v>
      </c>
      <c r="F6147" s="2">
        <v>4</v>
      </c>
      <c r="G6147" s="4">
        <v>0.24672272603612799</v>
      </c>
      <c r="H6147" s="4">
        <v>-4.7012302284709977E-2</v>
      </c>
      <c r="I6147" s="4">
        <v>0.52063822407214699</v>
      </c>
    </row>
    <row r="6148" spans="1:9" x14ac:dyDescent="0.25">
      <c r="A6148" t="s">
        <v>6321</v>
      </c>
      <c r="B6148" s="3">
        <v>87.945594787597656</v>
      </c>
      <c r="C6148" s="3">
        <v>22.20000076293945</v>
      </c>
      <c r="D6148" s="4">
        <v>1.8113567237092679E-2</v>
      </c>
      <c r="E6148" s="4">
        <v>4.029993459242176E-2</v>
      </c>
      <c r="F6148" s="2">
        <v>4</v>
      </c>
      <c r="G6148" s="4">
        <v>0.26678025396475841</v>
      </c>
      <c r="H6148" s="4">
        <v>-4.5913884007029893E-2</v>
      </c>
      <c r="I6148" s="4">
        <v>0.53412256267409464</v>
      </c>
    </row>
    <row r="6149" spans="1:9" x14ac:dyDescent="0.25">
      <c r="A6149" t="s">
        <v>6322</v>
      </c>
      <c r="B6149" s="3">
        <v>86.380928039550781</v>
      </c>
      <c r="C6149" s="3">
        <v>21.340000152587891</v>
      </c>
      <c r="D6149" s="4">
        <v>3.4102267803503228E-2</v>
      </c>
      <c r="E6149" s="4">
        <v>-0.1181818396771064</v>
      </c>
      <c r="F6149" s="2">
        <v>4</v>
      </c>
      <c r="G6149" s="4">
        <v>0.27445691234650987</v>
      </c>
      <c r="H6149" s="4">
        <v>-7.0738137082601016E-2</v>
      </c>
      <c r="I6149" s="4">
        <v>0.50261142061281339</v>
      </c>
    </row>
    <row r="6150" spans="1:9" x14ac:dyDescent="0.25">
      <c r="A6150" t="s">
        <v>6323</v>
      </c>
      <c r="B6150" s="3">
        <v>83.53228759765625</v>
      </c>
      <c r="C6150" s="3">
        <v>24.20000076293945</v>
      </c>
      <c r="D6150" s="4">
        <v>1.8092699279870231E-2</v>
      </c>
      <c r="E6150" s="4">
        <v>-2.4731848877294071E-3</v>
      </c>
      <c r="F6150" s="2">
        <v>4</v>
      </c>
      <c r="G6150" s="4">
        <v>0.2302686653166244</v>
      </c>
      <c r="H6150" s="4">
        <v>-9.8418277680140553E-2</v>
      </c>
      <c r="I6150" s="4">
        <v>0.54444444444444451</v>
      </c>
    </row>
    <row r="6151" spans="1:9" x14ac:dyDescent="0.25">
      <c r="A6151" t="s">
        <v>6324</v>
      </c>
      <c r="B6151" s="3">
        <v>82.047821044921875</v>
      </c>
      <c r="C6151" s="3">
        <v>24.260000228881839</v>
      </c>
      <c r="D6151" s="4">
        <v>-1.255406235133805E-2</v>
      </c>
      <c r="E6151" s="4">
        <v>2.7966094777283509E-2</v>
      </c>
      <c r="F6151" s="2">
        <v>4</v>
      </c>
      <c r="G6151" s="4">
        <v>0.2013877515819211</v>
      </c>
      <c r="H6151" s="4">
        <v>-0.10149384885764499</v>
      </c>
      <c r="I6151" s="4">
        <v>0.54888888888888898</v>
      </c>
    </row>
    <row r="6152" spans="1:9" x14ac:dyDescent="0.25">
      <c r="A6152" t="s">
        <v>6325</v>
      </c>
      <c r="B6152" s="3">
        <v>83.090950012207031</v>
      </c>
      <c r="C6152" s="3">
        <v>23.60000038146973</v>
      </c>
      <c r="D6152" s="4">
        <v>-5.0439841225772284E-3</v>
      </c>
      <c r="E6152" s="4">
        <v>9.0573061326372439E-2</v>
      </c>
      <c r="F6152" s="2">
        <v>4</v>
      </c>
      <c r="G6152" s="4">
        <v>0.22555859037935841</v>
      </c>
      <c r="H6152" s="4">
        <v>-9.4903339191564129E-2</v>
      </c>
      <c r="I6152" s="4">
        <v>0.54629629629629628</v>
      </c>
    </row>
    <row r="6153" spans="1:9" x14ac:dyDescent="0.25">
      <c r="A6153" t="s">
        <v>6326</v>
      </c>
      <c r="B6153" s="3">
        <v>83.512184143066406</v>
      </c>
      <c r="C6153" s="3">
        <v>21.639999389648441</v>
      </c>
      <c r="D6153" s="4">
        <v>8.4784684251999476E-3</v>
      </c>
      <c r="E6153" s="4">
        <v>-9.9084139165616758E-2</v>
      </c>
      <c r="F6153" s="2">
        <v>4</v>
      </c>
      <c r="G6153" s="4">
        <v>0.21612042338700929</v>
      </c>
      <c r="H6153" s="4">
        <v>-8.9191564147627411E-2</v>
      </c>
      <c r="I6153" s="4">
        <v>0.55518518518518523</v>
      </c>
    </row>
    <row r="6154" spans="1:9" x14ac:dyDescent="0.25">
      <c r="A6154" t="s">
        <v>6327</v>
      </c>
      <c r="B6154" s="3">
        <v>82.810081481933594</v>
      </c>
      <c r="C6154" s="3">
        <v>24.020000457763668</v>
      </c>
      <c r="D6154" s="4">
        <v>5.8478475400609584E-3</v>
      </c>
      <c r="E6154" s="4">
        <v>5.0209556966001054E-3</v>
      </c>
      <c r="F6154" s="2">
        <v>4</v>
      </c>
      <c r="G6154" s="4">
        <v>0.2239217246361809</v>
      </c>
      <c r="H6154" s="4">
        <v>-0.1098418277680141</v>
      </c>
      <c r="I6154" s="4">
        <v>0.52888888888888896</v>
      </c>
    </row>
    <row r="6155" spans="1:9" x14ac:dyDescent="0.25">
      <c r="A6155" t="s">
        <v>6328</v>
      </c>
      <c r="B6155" s="3">
        <v>82.328636169433594</v>
      </c>
      <c r="C6155" s="3">
        <v>23.89999961853027</v>
      </c>
      <c r="D6155" s="4">
        <v>9.8422140695597626E-3</v>
      </c>
      <c r="E6155" s="4">
        <v>-0.1001505986783998</v>
      </c>
      <c r="F6155" s="2">
        <v>4</v>
      </c>
      <c r="G6155" s="4">
        <v>0.21254121310989851</v>
      </c>
      <c r="H6155" s="4">
        <v>-0.10632688927943761</v>
      </c>
      <c r="I6155" s="4">
        <v>0.5344444444444445</v>
      </c>
    </row>
    <row r="6156" spans="1:9" x14ac:dyDescent="0.25">
      <c r="A6156" t="s">
        <v>6329</v>
      </c>
      <c r="B6156" s="3">
        <v>81.526237487792969</v>
      </c>
      <c r="C6156" s="3">
        <v>26.559999465942379</v>
      </c>
      <c r="D6156" s="4">
        <v>9.6896428595387718E-3</v>
      </c>
      <c r="E6156" s="4">
        <v>-5.7821959462042487E-2</v>
      </c>
      <c r="F6156" s="2">
        <v>5</v>
      </c>
      <c r="G6156" s="4">
        <v>0.2077785007701054</v>
      </c>
      <c r="H6156" s="4">
        <v>-0.1146748681898067</v>
      </c>
      <c r="I6156" s="4">
        <v>0.52</v>
      </c>
    </row>
    <row r="6157" spans="1:9" x14ac:dyDescent="0.25">
      <c r="A6157" t="s">
        <v>6330</v>
      </c>
      <c r="B6157" s="3">
        <v>80.743858337402344</v>
      </c>
      <c r="C6157" s="3">
        <v>28.190000534057621</v>
      </c>
      <c r="D6157" s="4">
        <v>7.2575398277188166E-3</v>
      </c>
      <c r="E6157" s="4">
        <v>-1.947824229364814E-2</v>
      </c>
      <c r="F6157" s="2">
        <v>5</v>
      </c>
      <c r="G6157" s="4">
        <v>0.20041956376257611</v>
      </c>
      <c r="H6157" s="4">
        <v>-0.13224956063268889</v>
      </c>
      <c r="I6157" s="4">
        <v>0.49259259259259269</v>
      </c>
    </row>
    <row r="6158" spans="1:9" x14ac:dyDescent="0.25">
      <c r="A6158" t="s">
        <v>6331</v>
      </c>
      <c r="B6158" s="3">
        <v>80.162078857421875</v>
      </c>
      <c r="C6158" s="3">
        <v>28.75</v>
      </c>
      <c r="D6158" s="4">
        <v>-2.5604058945970509E-2</v>
      </c>
      <c r="E6158" s="4">
        <v>0.1036468653364966</v>
      </c>
      <c r="F6158" s="2">
        <v>5</v>
      </c>
      <c r="G6158" s="4">
        <v>0.1921222161369969</v>
      </c>
      <c r="H6158" s="4">
        <v>-0.124780316344464</v>
      </c>
      <c r="I6158" s="4">
        <v>0.50222222222222213</v>
      </c>
    </row>
    <row r="6159" spans="1:9" x14ac:dyDescent="0.25">
      <c r="A6159" t="s">
        <v>6332</v>
      </c>
      <c r="B6159" s="3">
        <v>82.268486022949219</v>
      </c>
      <c r="C6159" s="3">
        <v>26.04999923706055</v>
      </c>
      <c r="D6159" s="4">
        <v>-2.4347004711133821E-4</v>
      </c>
      <c r="E6159" s="4">
        <v>3.4668781110136489E-3</v>
      </c>
      <c r="F6159" s="2">
        <v>5</v>
      </c>
      <c r="G6159" s="4">
        <v>0.28921910631468489</v>
      </c>
      <c r="H6159" s="4">
        <v>-0.1089630931458699</v>
      </c>
      <c r="I6159" s="4">
        <v>0.53111111111111109</v>
      </c>
    </row>
    <row r="6160" spans="1:9" x14ac:dyDescent="0.25">
      <c r="A6160" t="s">
        <v>6333</v>
      </c>
      <c r="B6160" s="3">
        <v>82.288520812988281</v>
      </c>
      <c r="C6160" s="3">
        <v>25.95999908447266</v>
      </c>
      <c r="D6160" s="4">
        <v>-2.588471707613349E-2</v>
      </c>
      <c r="E6160" s="4">
        <v>0.13660240416116001</v>
      </c>
      <c r="F6160" s="2">
        <v>5</v>
      </c>
      <c r="G6160" s="4">
        <v>0.30166804518399037</v>
      </c>
      <c r="H6160" s="4">
        <v>-9.8857644991212634E-2</v>
      </c>
      <c r="I6160" s="4">
        <v>0.55629629629629629</v>
      </c>
    </row>
    <row r="6161" spans="1:9" x14ac:dyDescent="0.25">
      <c r="A6161" t="s">
        <v>6334</v>
      </c>
      <c r="B6161" s="3">
        <v>84.475135803222656</v>
      </c>
      <c r="C6161" s="3">
        <v>22.840000152587891</v>
      </c>
      <c r="D6161" s="4">
        <v>-1.543179989025301E-2</v>
      </c>
      <c r="E6161" s="4">
        <v>0.1071255977568915</v>
      </c>
      <c r="F6161" s="2">
        <v>4</v>
      </c>
      <c r="G6161" s="4">
        <v>0.33166154900453648</v>
      </c>
      <c r="H6161" s="4">
        <v>-7.7768014059753976E-2</v>
      </c>
      <c r="I6161" s="4">
        <v>0.58000000000000007</v>
      </c>
    </row>
    <row r="6162" spans="1:9" x14ac:dyDescent="0.25">
      <c r="A6162" t="s">
        <v>6335</v>
      </c>
      <c r="B6162" s="3">
        <v>85.799171447753906</v>
      </c>
      <c r="C6162" s="3">
        <v>20.629999160766602</v>
      </c>
      <c r="D6162" s="4">
        <v>-1.6335723486741169E-3</v>
      </c>
      <c r="E6162" s="4">
        <v>6.832571557456868E-3</v>
      </c>
      <c r="F6162" s="2">
        <v>4</v>
      </c>
      <c r="G6162" s="4">
        <v>0.37226636407958819</v>
      </c>
      <c r="H6162" s="4">
        <v>-6.2829525483304005E-2</v>
      </c>
      <c r="I6162" s="4">
        <v>0.58962962962962973</v>
      </c>
    </row>
    <row r="6163" spans="1:9" x14ac:dyDescent="0.25">
      <c r="A6163" t="s">
        <v>6336</v>
      </c>
      <c r="B6163" s="3">
        <v>85.939559936523438</v>
      </c>
      <c r="C6163" s="3">
        <v>20.489999771118161</v>
      </c>
      <c r="D6163" s="4">
        <v>1.5166205148420261E-2</v>
      </c>
      <c r="E6163" s="4">
        <v>-0.1310432638925233</v>
      </c>
      <c r="F6163" s="2">
        <v>4</v>
      </c>
      <c r="G6163" s="4">
        <v>0.40208173776297879</v>
      </c>
      <c r="H6163" s="4">
        <v>-7.743848857644986E-2</v>
      </c>
      <c r="I6163" s="4">
        <v>0.58666666666666667</v>
      </c>
    </row>
    <row r="6164" spans="1:9" x14ac:dyDescent="0.25">
      <c r="A6164" t="s">
        <v>6337</v>
      </c>
      <c r="B6164" s="3">
        <v>84.655654907226563</v>
      </c>
      <c r="C6164" s="3">
        <v>23.579999923706051</v>
      </c>
      <c r="D6164" s="4">
        <v>-5.6552087163356246E-3</v>
      </c>
      <c r="E6164" s="4">
        <v>6.8903014259376727E-2</v>
      </c>
      <c r="F6164" s="2">
        <v>4</v>
      </c>
      <c r="G6164" s="4">
        <v>0.37358042957370929</v>
      </c>
      <c r="H6164" s="4">
        <v>-7.5571177504393683E-2</v>
      </c>
      <c r="I6164" s="4">
        <v>0.57629629629629631</v>
      </c>
    </row>
    <row r="6165" spans="1:9" x14ac:dyDescent="0.25">
      <c r="A6165" t="s">
        <v>6338</v>
      </c>
      <c r="B6165" s="3">
        <v>85.137123107910156</v>
      </c>
      <c r="C6165" s="3">
        <v>22.059999465942379</v>
      </c>
      <c r="D6165" s="4">
        <v>1.531096926132758E-2</v>
      </c>
      <c r="E6165" s="4">
        <v>-0.11012510483107769</v>
      </c>
      <c r="F6165" s="2">
        <v>4</v>
      </c>
      <c r="G6165" s="4">
        <v>0.36081413542286489</v>
      </c>
      <c r="H6165" s="4">
        <v>-8.1282952548330401E-2</v>
      </c>
      <c r="I6165" s="4">
        <v>0.57407407407407418</v>
      </c>
    </row>
    <row r="6166" spans="1:9" x14ac:dyDescent="0.25">
      <c r="A6166" t="s">
        <v>6339</v>
      </c>
      <c r="B6166" s="3">
        <v>83.853248596191406</v>
      </c>
      <c r="C6166" s="3">
        <v>24.79000091552734</v>
      </c>
      <c r="D6166" s="4">
        <v>-9.5597532298363763E-4</v>
      </c>
      <c r="E6166" s="4">
        <v>1.3491489918500131E-2</v>
      </c>
      <c r="F6166" s="2">
        <v>5</v>
      </c>
      <c r="G6166" s="4">
        <v>0.3390202763721033</v>
      </c>
      <c r="H6166" s="4">
        <v>-9.534270650263621E-2</v>
      </c>
      <c r="I6166" s="4">
        <v>0.56407407407407417</v>
      </c>
    </row>
    <row r="6167" spans="1:9" x14ac:dyDescent="0.25">
      <c r="A6167" t="s">
        <v>6340</v>
      </c>
      <c r="B6167" s="3">
        <v>83.933486938476563</v>
      </c>
      <c r="C6167" s="3">
        <v>24.45999908447266</v>
      </c>
      <c r="D6167" s="4">
        <v>1.775725445989762E-2</v>
      </c>
      <c r="E6167" s="4">
        <v>-1.885283654030068E-2</v>
      </c>
      <c r="F6167" s="2">
        <v>5</v>
      </c>
      <c r="G6167" s="4">
        <v>0.31327136038763093</v>
      </c>
      <c r="H6167" s="4">
        <v>-9.4903339191564129E-2</v>
      </c>
      <c r="I6167" s="4">
        <v>0.55111111111111111</v>
      </c>
    </row>
    <row r="6168" spans="1:9" x14ac:dyDescent="0.25">
      <c r="A6168" t="s">
        <v>6341</v>
      </c>
      <c r="B6168" s="3">
        <v>82.469062805175781</v>
      </c>
      <c r="C6168" s="3">
        <v>24.930000305175781</v>
      </c>
      <c r="D6168" s="4">
        <v>-2.1845186720268468E-3</v>
      </c>
      <c r="E6168" s="4">
        <v>-1.8890182806719499E-2</v>
      </c>
      <c r="F6168" s="2">
        <v>5</v>
      </c>
      <c r="G6168" s="4">
        <v>0.31525066989126233</v>
      </c>
      <c r="H6168" s="4">
        <v>-0.1098418277680141</v>
      </c>
      <c r="I6168" s="4">
        <v>0.52370370370370378</v>
      </c>
    </row>
    <row r="6169" spans="1:9" x14ac:dyDescent="0.25">
      <c r="A6169" t="s">
        <v>6342</v>
      </c>
      <c r="B6169" s="3">
        <v>82.649612426757813</v>
      </c>
      <c r="C6169" s="3">
        <v>25.409999847412109</v>
      </c>
      <c r="D6169" s="4">
        <v>1.5278307558648009E-2</v>
      </c>
      <c r="E6169" s="4">
        <v>-4.0770099397417492E-2</v>
      </c>
      <c r="F6169" s="2">
        <v>5</v>
      </c>
      <c r="G6169" s="4">
        <v>0.28007612595191422</v>
      </c>
      <c r="H6169" s="4">
        <v>-0.10742530755711779</v>
      </c>
      <c r="I6169" s="4">
        <v>0.53407407407407415</v>
      </c>
    </row>
    <row r="6170" spans="1:9" x14ac:dyDescent="0.25">
      <c r="A6170" t="s">
        <v>6343</v>
      </c>
      <c r="B6170" s="3">
        <v>81.405868530273438</v>
      </c>
      <c r="C6170" s="3">
        <v>26.489999771118161</v>
      </c>
      <c r="D6170" s="4">
        <v>-1.193087795297099E-2</v>
      </c>
      <c r="E6170" s="4">
        <v>1.650039577850904E-2</v>
      </c>
      <c r="F6170" s="2">
        <v>5</v>
      </c>
      <c r="G6170" s="4">
        <v>0.22251567353492449</v>
      </c>
      <c r="H6170" s="4">
        <v>-0.1089630931458699</v>
      </c>
      <c r="I6170" s="4">
        <v>0.53037037037037038</v>
      </c>
    </row>
    <row r="6171" spans="1:9" x14ac:dyDescent="0.25">
      <c r="A6171" t="s">
        <v>6344</v>
      </c>
      <c r="B6171" s="3">
        <v>82.388839721679688</v>
      </c>
      <c r="C6171" s="3">
        <v>26.059999465942379</v>
      </c>
      <c r="D6171" s="4">
        <v>-1.943733126578473E-3</v>
      </c>
      <c r="E6171" s="4">
        <v>-1.2878793844725791E-2</v>
      </c>
      <c r="F6171" s="2">
        <v>5</v>
      </c>
      <c r="G6171" s="4">
        <v>0.23433671405529699</v>
      </c>
      <c r="H6171" s="4">
        <v>-0.117311072056239</v>
      </c>
      <c r="I6171" s="4">
        <v>0.52666666666666662</v>
      </c>
    </row>
    <row r="6172" spans="1:9" x14ac:dyDescent="0.25">
      <c r="A6172" t="s">
        <v>6345</v>
      </c>
      <c r="B6172" s="3">
        <v>82.549293518066406</v>
      </c>
      <c r="C6172" s="3">
        <v>26.39999961853027</v>
      </c>
      <c r="D6172" s="4">
        <v>6.6042963232000318E-3</v>
      </c>
      <c r="E6172" s="4">
        <v>-5.0018037107023683E-2</v>
      </c>
      <c r="F6172" s="2">
        <v>5</v>
      </c>
      <c r="G6172" s="4">
        <v>0.2478618924863725</v>
      </c>
      <c r="H6172" s="4">
        <v>-9.8198594024604624E-2</v>
      </c>
      <c r="I6172" s="4">
        <v>0.53777777777777769</v>
      </c>
    </row>
    <row r="6173" spans="1:9" x14ac:dyDescent="0.25">
      <c r="A6173" t="s">
        <v>6346</v>
      </c>
      <c r="B6173" s="3">
        <v>82.0076904296875</v>
      </c>
      <c r="C6173" s="3">
        <v>27.79000091552734</v>
      </c>
      <c r="D6173" s="4">
        <v>-9.7728252629070145E-4</v>
      </c>
      <c r="E6173" s="4">
        <v>-1.7959495972165169E-3</v>
      </c>
      <c r="F6173" s="2">
        <v>5</v>
      </c>
      <c r="G6173" s="4">
        <v>0.23819044167670961</v>
      </c>
      <c r="H6173" s="4">
        <v>-0.11203866432337441</v>
      </c>
      <c r="I6173" s="4">
        <v>0.52148148148148143</v>
      </c>
    </row>
    <row r="6174" spans="1:9" x14ac:dyDescent="0.25">
      <c r="A6174" t="s">
        <v>6347</v>
      </c>
      <c r="B6174" s="3">
        <v>82.087913513183594</v>
      </c>
      <c r="C6174" s="3">
        <v>27.840000152587891</v>
      </c>
      <c r="D6174" s="4">
        <v>-2.0935711360844489E-2</v>
      </c>
      <c r="E6174" s="4">
        <v>0.1052004590054454</v>
      </c>
      <c r="F6174" s="2">
        <v>5</v>
      </c>
      <c r="G6174" s="4">
        <v>0.2089958350347447</v>
      </c>
      <c r="H6174" s="4">
        <v>-0.1028119507908611</v>
      </c>
      <c r="I6174" s="4">
        <v>0.56222222222222218</v>
      </c>
    </row>
    <row r="6175" spans="1:9" x14ac:dyDescent="0.25">
      <c r="A6175" t="s">
        <v>6348</v>
      </c>
      <c r="B6175" s="3">
        <v>83.843231201171875</v>
      </c>
      <c r="C6175" s="3">
        <v>25.190000534057621</v>
      </c>
      <c r="D6175" s="4">
        <v>-1.075324528943322E-3</v>
      </c>
      <c r="E6175" s="4">
        <v>-1.7933687770519069E-2</v>
      </c>
      <c r="F6175" s="2">
        <v>5</v>
      </c>
      <c r="G6175" s="4">
        <v>0.2843617460167196</v>
      </c>
      <c r="H6175" s="4">
        <v>-8.787346221441128E-2</v>
      </c>
      <c r="I6175" s="4">
        <v>0.56259259259259253</v>
      </c>
    </row>
    <row r="6176" spans="1:9" x14ac:dyDescent="0.25">
      <c r="A6176" t="s">
        <v>6349</v>
      </c>
      <c r="B6176" s="3">
        <v>83.933486938476563</v>
      </c>
      <c r="C6176" s="3">
        <v>25.64999961853027</v>
      </c>
      <c r="D6176" s="4">
        <v>-2.1057532256258948E-2</v>
      </c>
      <c r="E6176" s="4">
        <v>6.7415683961468575E-2</v>
      </c>
      <c r="F6176" s="2">
        <v>5</v>
      </c>
      <c r="G6176" s="4">
        <v>0.29637714640845009</v>
      </c>
      <c r="H6176" s="4">
        <v>-8.5017574692442865E-2</v>
      </c>
      <c r="I6176" s="4">
        <v>0.57000000000000006</v>
      </c>
    </row>
    <row r="6177" spans="1:9" x14ac:dyDescent="0.25">
      <c r="A6177" t="s">
        <v>6350</v>
      </c>
      <c r="B6177" s="3">
        <v>85.738937377929688</v>
      </c>
      <c r="C6177" s="3">
        <v>24.030000686645511</v>
      </c>
      <c r="D6177" s="4">
        <v>-1.4014001561257761E-3</v>
      </c>
      <c r="E6177" s="4">
        <v>3.1330535342843913E-2</v>
      </c>
      <c r="F6177" s="2">
        <v>4</v>
      </c>
      <c r="G6177" s="4">
        <v>0.3234529884575037</v>
      </c>
      <c r="H6177" s="4">
        <v>-6.4367311072056288E-2</v>
      </c>
      <c r="I6177" s="4">
        <v>0.58814814814814809</v>
      </c>
    </row>
    <row r="6178" spans="1:9" x14ac:dyDescent="0.25">
      <c r="A6178" t="s">
        <v>6351</v>
      </c>
      <c r="B6178" s="3">
        <v>85.859260559082031</v>
      </c>
      <c r="C6178" s="3">
        <v>23.29999923706055</v>
      </c>
      <c r="D6178" s="4">
        <v>1.2634462349462311E-2</v>
      </c>
      <c r="E6178" s="4">
        <v>-7.7227752987701126E-2</v>
      </c>
      <c r="F6178" s="2">
        <v>4</v>
      </c>
      <c r="G6178" s="4">
        <v>0.33121336684903158</v>
      </c>
      <c r="H6178" s="4">
        <v>-7.0957820738137056E-2</v>
      </c>
      <c r="I6178" s="4">
        <v>0.58740740740740738</v>
      </c>
    </row>
    <row r="6179" spans="1:9" x14ac:dyDescent="0.25">
      <c r="A6179" t="s">
        <v>6352</v>
      </c>
      <c r="B6179" s="3">
        <v>84.788009643554688</v>
      </c>
      <c r="C6179" s="3">
        <v>25.25</v>
      </c>
      <c r="D6179" s="4">
        <v>3.9082863891815034E-3</v>
      </c>
      <c r="E6179" s="4">
        <v>2.8094484896648671E-2</v>
      </c>
      <c r="F6179" s="2">
        <v>5</v>
      </c>
      <c r="G6179" s="4">
        <v>0.27704374579354107</v>
      </c>
      <c r="H6179" s="4">
        <v>-8.3919156414762774E-2</v>
      </c>
      <c r="I6179" s="4">
        <v>0.57407407407407418</v>
      </c>
    </row>
    <row r="6180" spans="1:9" x14ac:dyDescent="0.25">
      <c r="A6180" t="s">
        <v>6353</v>
      </c>
      <c r="B6180" s="3">
        <v>84.457923889160156</v>
      </c>
      <c r="C6180" s="3">
        <v>24.559999465942379</v>
      </c>
      <c r="D6180" s="4">
        <v>-1.5851011973560199E-2</v>
      </c>
      <c r="E6180" s="4">
        <v>3.32351280170331E-2</v>
      </c>
      <c r="F6180" s="2">
        <v>5</v>
      </c>
      <c r="G6180" s="4">
        <v>0.2835325424487769</v>
      </c>
      <c r="H6180" s="4">
        <v>-7.2934973637961309E-2</v>
      </c>
      <c r="I6180" s="4">
        <v>0.60518518518518527</v>
      </c>
    </row>
    <row r="6181" spans="1:9" x14ac:dyDescent="0.25">
      <c r="A6181" t="s">
        <v>6354</v>
      </c>
      <c r="B6181" s="3">
        <v>85.818229675292969</v>
      </c>
      <c r="C6181" s="3">
        <v>23.770000457763668</v>
      </c>
      <c r="D6181" s="4">
        <v>-6.5996090291567944E-3</v>
      </c>
      <c r="E6181" s="4">
        <v>3.8444783380518377E-2</v>
      </c>
      <c r="F6181" s="2">
        <v>4</v>
      </c>
      <c r="G6181" s="4">
        <v>0.31208592575968258</v>
      </c>
      <c r="H6181" s="4">
        <v>-6.2390158172232042E-2</v>
      </c>
      <c r="I6181" s="4">
        <v>0.59481481481481491</v>
      </c>
    </row>
    <row r="6182" spans="1:9" x14ac:dyDescent="0.25">
      <c r="A6182" t="s">
        <v>6355</v>
      </c>
      <c r="B6182" s="3">
        <v>86.388359069824219</v>
      </c>
      <c r="C6182" s="3">
        <v>22.889999389648441</v>
      </c>
      <c r="D6182" s="4">
        <v>-6.7846486316365251E-3</v>
      </c>
      <c r="E6182" s="4">
        <v>3.903761580562537E-2</v>
      </c>
      <c r="F6182" s="2">
        <v>4</v>
      </c>
      <c r="G6182" s="4">
        <v>0.34353272933601597</v>
      </c>
      <c r="H6182" s="4">
        <v>-5.4481546572935018E-2</v>
      </c>
      <c r="I6182" s="4">
        <v>0.60555555555555562</v>
      </c>
    </row>
    <row r="6183" spans="1:9" x14ac:dyDescent="0.25">
      <c r="A6183" t="s">
        <v>6356</v>
      </c>
      <c r="B6183" s="3">
        <v>86.978477478027344</v>
      </c>
      <c r="C6183" s="3">
        <v>22.030000686645511</v>
      </c>
      <c r="D6183" s="4">
        <v>8.3487144761054122E-3</v>
      </c>
      <c r="E6183" s="4">
        <v>-4.2590157865632923E-2</v>
      </c>
      <c r="F6183" s="2">
        <v>4</v>
      </c>
      <c r="G6183" s="4">
        <v>0.39648452357168162</v>
      </c>
      <c r="H6183" s="4">
        <v>-5.140597539543057E-2</v>
      </c>
      <c r="I6183" s="4">
        <v>0.61611111111111105</v>
      </c>
    </row>
    <row r="6184" spans="1:9" x14ac:dyDescent="0.25">
      <c r="A6184" t="s">
        <v>6357</v>
      </c>
      <c r="B6184" s="3">
        <v>86.258331298828125</v>
      </c>
      <c r="C6184" s="3">
        <v>23.010000228881839</v>
      </c>
      <c r="D6184" s="4">
        <v>-4.6343062075837599E-4</v>
      </c>
      <c r="E6184" s="4">
        <v>-3.4005015798484028E-2</v>
      </c>
      <c r="F6184" s="2">
        <v>4</v>
      </c>
      <c r="G6184" s="4">
        <v>0.35736178393447382</v>
      </c>
      <c r="H6184" s="4">
        <v>-6.0193321616871742E-2</v>
      </c>
      <c r="I6184" s="4">
        <v>0.60296296296296292</v>
      </c>
    </row>
    <row r="6185" spans="1:9" x14ac:dyDescent="0.25">
      <c r="A6185" t="s">
        <v>6358</v>
      </c>
      <c r="B6185" s="3">
        <v>86.298324584960938</v>
      </c>
      <c r="C6185" s="3">
        <v>23.819999694824219</v>
      </c>
      <c r="D6185" s="4">
        <v>-4.8440339658639697E-3</v>
      </c>
      <c r="E6185" s="4">
        <v>1.6211567922725711E-2</v>
      </c>
      <c r="F6185" s="2">
        <v>4</v>
      </c>
      <c r="G6185" s="4">
        <v>0.32503052434397711</v>
      </c>
      <c r="H6185" s="4">
        <v>-5.7776801405975409E-2</v>
      </c>
      <c r="I6185" s="4">
        <v>0.61259259259259258</v>
      </c>
    </row>
    <row r="6186" spans="1:9" x14ac:dyDescent="0.25">
      <c r="A6186" t="s">
        <v>6359</v>
      </c>
      <c r="B6186" s="3">
        <v>86.718391418457031</v>
      </c>
      <c r="C6186" s="3">
        <v>23.440000534057621</v>
      </c>
      <c r="D6186" s="4">
        <v>-3.6775830386065471E-3</v>
      </c>
      <c r="E6186" s="4">
        <v>0.11725457795501321</v>
      </c>
      <c r="F6186" s="2">
        <v>4</v>
      </c>
      <c r="G6186" s="4">
        <v>0.40299156503131761</v>
      </c>
      <c r="H6186" s="4">
        <v>-4.9428822495606317E-2</v>
      </c>
      <c r="I6186" s="4">
        <v>0.61925925925925918</v>
      </c>
    </row>
    <row r="6187" spans="1:9" x14ac:dyDescent="0.25">
      <c r="A6187" t="s">
        <v>6360</v>
      </c>
      <c r="B6187" s="3">
        <v>87.038482666015625</v>
      </c>
      <c r="C6187" s="3">
        <v>20.979999542236332</v>
      </c>
      <c r="D6187" s="4">
        <v>2.9212870082163441E-2</v>
      </c>
      <c r="E6187" s="4">
        <v>-0.14472079270433341</v>
      </c>
      <c r="F6187" s="2">
        <v>4</v>
      </c>
      <c r="G6187" s="4">
        <v>0.39656179392627089</v>
      </c>
      <c r="H6187" s="4">
        <v>-5.3163444639718782E-2</v>
      </c>
      <c r="I6187" s="4">
        <v>0.61777777777777776</v>
      </c>
    </row>
    <row r="6188" spans="1:9" x14ac:dyDescent="0.25">
      <c r="A6188" t="s">
        <v>6361</v>
      </c>
      <c r="B6188" s="3">
        <v>84.568008422851563</v>
      </c>
      <c r="C6188" s="3">
        <v>24.530000686645511</v>
      </c>
      <c r="D6188" s="4">
        <v>-1.180423655188312E-2</v>
      </c>
      <c r="E6188" s="4">
        <v>6.977759965875685E-2</v>
      </c>
      <c r="F6188" s="2">
        <v>5</v>
      </c>
      <c r="G6188" s="4">
        <v>0.34625194561041561</v>
      </c>
      <c r="H6188" s="4">
        <v>-8.1502636203866441E-2</v>
      </c>
      <c r="I6188" s="4">
        <v>0.57240740740740748</v>
      </c>
    </row>
    <row r="6189" spans="1:9" x14ac:dyDescent="0.25">
      <c r="A6189" t="s">
        <v>6362</v>
      </c>
      <c r="B6189" s="3">
        <v>85.578193664550781</v>
      </c>
      <c r="C6189" s="3">
        <v>22.930000305175781</v>
      </c>
      <c r="D6189" s="4">
        <v>1.2305066225004159E-2</v>
      </c>
      <c r="E6189" s="4">
        <v>-6.2167705944109468E-2</v>
      </c>
      <c r="F6189" s="2">
        <v>4</v>
      </c>
      <c r="G6189" s="4">
        <v>0.35254709250857758</v>
      </c>
      <c r="H6189" s="4">
        <v>-6.9859402460456965E-2</v>
      </c>
      <c r="I6189" s="4">
        <v>0.58499999999999996</v>
      </c>
    </row>
    <row r="6190" spans="1:9" x14ac:dyDescent="0.25">
      <c r="A6190" t="s">
        <v>6363</v>
      </c>
      <c r="B6190" s="3">
        <v>84.537948608398438</v>
      </c>
      <c r="C6190" s="3">
        <v>24.45000076293945</v>
      </c>
      <c r="D6190" s="4">
        <v>-3.7718104996083972E-3</v>
      </c>
      <c r="E6190" s="4">
        <v>-7.3080959789015854E-3</v>
      </c>
      <c r="F6190" s="2">
        <v>5</v>
      </c>
      <c r="G6190" s="4">
        <v>0.39264705558901891</v>
      </c>
      <c r="H6190" s="4">
        <v>-7.9964850615114269E-2</v>
      </c>
      <c r="I6190" s="4">
        <v>0.58518518518518525</v>
      </c>
    </row>
    <row r="6191" spans="1:9" x14ac:dyDescent="0.25">
      <c r="A6191" t="s">
        <v>6364</v>
      </c>
      <c r="B6191" s="3">
        <v>84.858016967773438</v>
      </c>
      <c r="C6191" s="3">
        <v>24.629999160766602</v>
      </c>
      <c r="D6191" s="4">
        <v>-1.851040501576251E-2</v>
      </c>
      <c r="E6191" s="4">
        <v>0.1282638225765598</v>
      </c>
      <c r="F6191" s="2">
        <v>5</v>
      </c>
      <c r="G6191" s="4">
        <v>0.29818951600713789</v>
      </c>
      <c r="H6191" s="4">
        <v>-7.2056239015817258E-2</v>
      </c>
      <c r="I6191" s="4">
        <v>0.60592592592592598</v>
      </c>
    </row>
    <row r="6192" spans="1:9" x14ac:dyDescent="0.25">
      <c r="A6192" t="s">
        <v>6365</v>
      </c>
      <c r="B6192" s="3">
        <v>86.458396911621094</v>
      </c>
      <c r="C6192" s="3">
        <v>21.829999923706051</v>
      </c>
      <c r="D6192" s="4">
        <v>-1.2114036863327239E-2</v>
      </c>
      <c r="E6192" s="4">
        <v>2.9231535407622241E-2</v>
      </c>
      <c r="F6192" s="2">
        <v>4</v>
      </c>
      <c r="G6192" s="4">
        <v>0.31789166639821809</v>
      </c>
      <c r="H6192" s="4">
        <v>-5.0527240773286519E-2</v>
      </c>
      <c r="I6192" s="4">
        <v>0.62444444444444436</v>
      </c>
    </row>
    <row r="6193" spans="1:9" x14ac:dyDescent="0.25">
      <c r="A6193" t="s">
        <v>6366</v>
      </c>
      <c r="B6193" s="3">
        <v>87.518600463867188</v>
      </c>
      <c r="C6193" s="3">
        <v>21.20999908447266</v>
      </c>
      <c r="D6193" s="4">
        <v>-1.1969128530235681E-2</v>
      </c>
      <c r="E6193" s="4">
        <v>1.192748143701983E-2</v>
      </c>
      <c r="F6193" s="2">
        <v>4</v>
      </c>
      <c r="G6193" s="4">
        <v>0.27125540710081858</v>
      </c>
      <c r="H6193" s="4">
        <v>-4.0421792618629222E-2</v>
      </c>
      <c r="I6193" s="4">
        <v>0.64055555555555554</v>
      </c>
    </row>
    <row r="6194" spans="1:9" x14ac:dyDescent="0.25">
      <c r="A6194" t="s">
        <v>6367</v>
      </c>
      <c r="B6194" s="3">
        <v>88.578811645507813</v>
      </c>
      <c r="C6194" s="3">
        <v>20.95999908447266</v>
      </c>
      <c r="D6194" s="4">
        <v>1.026686505027352E-2</v>
      </c>
      <c r="E6194" s="4">
        <v>-6.4285739222351812E-2</v>
      </c>
      <c r="F6194" s="2">
        <v>4</v>
      </c>
      <c r="G6194" s="4">
        <v>0.27931176208080122</v>
      </c>
      <c r="H6194" s="4">
        <v>-4.2838312829525438E-2</v>
      </c>
      <c r="I6194" s="4">
        <v>0.64481481481481473</v>
      </c>
    </row>
    <row r="6195" spans="1:9" x14ac:dyDescent="0.25">
      <c r="A6195" t="s">
        <v>6368</v>
      </c>
      <c r="B6195" s="3">
        <v>87.678627014160156</v>
      </c>
      <c r="C6195" s="3">
        <v>22.39999961853027</v>
      </c>
      <c r="D6195" s="4">
        <v>3.6636713060651531E-3</v>
      </c>
      <c r="E6195" s="4">
        <v>-6.6518680091017801E-3</v>
      </c>
      <c r="F6195" s="2">
        <v>4</v>
      </c>
      <c r="G6195" s="4">
        <v>0.26920789951311108</v>
      </c>
      <c r="H6195" s="4">
        <v>-4.8330404217926233E-2</v>
      </c>
      <c r="I6195" s="4">
        <v>0.63518518518518507</v>
      </c>
    </row>
    <row r="6196" spans="1:9" x14ac:dyDescent="0.25">
      <c r="A6196" t="s">
        <v>6369</v>
      </c>
      <c r="B6196" s="3">
        <v>87.358573913574219</v>
      </c>
      <c r="C6196" s="3">
        <v>22.54999923706055</v>
      </c>
      <c r="D6196" s="4">
        <v>1.913708574252837E-2</v>
      </c>
      <c r="E6196" s="4">
        <v>-1.742925980747001E-2</v>
      </c>
      <c r="F6196" s="2">
        <v>4</v>
      </c>
      <c r="G6196" s="4">
        <v>0.27258330589099189</v>
      </c>
      <c r="H6196" s="4">
        <v>-5.3383128295254823E-2</v>
      </c>
      <c r="I6196" s="4">
        <v>0.6183333333333334</v>
      </c>
    </row>
    <row r="6197" spans="1:9" x14ac:dyDescent="0.25">
      <c r="A6197" t="s">
        <v>6370</v>
      </c>
      <c r="B6197" s="3">
        <v>85.718177795410156</v>
      </c>
      <c r="C6197" s="3">
        <v>22.95000076293945</v>
      </c>
      <c r="D6197" s="4">
        <v>1.013647099440673E-2</v>
      </c>
      <c r="E6197" s="4">
        <v>-5.9040535577878923E-2</v>
      </c>
      <c r="F6197" s="2">
        <v>4</v>
      </c>
      <c r="G6197" s="4">
        <v>0.23870341157808261</v>
      </c>
      <c r="H6197" s="4">
        <v>-6.7223198594024591E-2</v>
      </c>
      <c r="I6197" s="4">
        <v>0.58962962962962973</v>
      </c>
    </row>
    <row r="6198" spans="1:9" x14ac:dyDescent="0.25">
      <c r="A6198" t="s">
        <v>6371</v>
      </c>
      <c r="B6198" s="3">
        <v>84.858016967773438</v>
      </c>
      <c r="C6198" s="3">
        <v>24.389999389648441</v>
      </c>
      <c r="D6198" s="4">
        <v>-8.183581598573908E-3</v>
      </c>
      <c r="E6198" s="4">
        <v>4.6781123960474513E-2</v>
      </c>
      <c r="F6198" s="2">
        <v>5</v>
      </c>
      <c r="G6198" s="4">
        <v>0.21896398292082031</v>
      </c>
      <c r="H6198" s="4">
        <v>-7.4253075571177551E-2</v>
      </c>
      <c r="I6198" s="4">
        <v>0.57907407407407407</v>
      </c>
    </row>
    <row r="6199" spans="1:9" x14ac:dyDescent="0.25">
      <c r="A6199" t="s">
        <v>6372</v>
      </c>
      <c r="B6199" s="3">
        <v>85.558189392089844</v>
      </c>
      <c r="C6199" s="3">
        <v>23.29999923706055</v>
      </c>
      <c r="D6199" s="4">
        <v>-7.1954821186377424E-3</v>
      </c>
      <c r="E6199" s="4">
        <v>7.5219158053891899E-2</v>
      </c>
      <c r="F6199" s="2">
        <v>4</v>
      </c>
      <c r="G6199" s="4">
        <v>0.22588993657649969</v>
      </c>
      <c r="H6199" s="4">
        <v>-6.3268892794376086E-2</v>
      </c>
      <c r="I6199" s="4">
        <v>0.59259259259259256</v>
      </c>
    </row>
    <row r="6200" spans="1:9" x14ac:dyDescent="0.25">
      <c r="A6200" t="s">
        <v>6373</v>
      </c>
      <c r="B6200" s="3">
        <v>86.17828369140625</v>
      </c>
      <c r="C6200" s="3">
        <v>21.670000076293949</v>
      </c>
      <c r="D6200" s="4">
        <v>6.5422447871359424E-3</v>
      </c>
      <c r="E6200" s="4">
        <v>-6.0684856395744391E-2</v>
      </c>
      <c r="F6200" s="2">
        <v>4</v>
      </c>
      <c r="G6200" s="4">
        <v>0.25756239599461472</v>
      </c>
      <c r="H6200" s="4">
        <v>-6.4147627416520248E-2</v>
      </c>
      <c r="I6200" s="4">
        <v>0.5981481481481481</v>
      </c>
    </row>
    <row r="6201" spans="1:9" x14ac:dyDescent="0.25">
      <c r="A6201" t="s">
        <v>6374</v>
      </c>
      <c r="B6201" s="3">
        <v>85.618148803710938</v>
      </c>
      <c r="C6201" s="3">
        <v>23.069999694824219</v>
      </c>
      <c r="D6201" s="4">
        <v>4.4587846381509699E-3</v>
      </c>
      <c r="E6201" s="4">
        <v>3.4065452580670057E-2</v>
      </c>
      <c r="F6201" s="2">
        <v>4</v>
      </c>
      <c r="G6201" s="4">
        <v>0.27587685295119813</v>
      </c>
      <c r="H6201" s="4">
        <v>-7.0298769771529046E-2</v>
      </c>
      <c r="I6201" s="4">
        <v>0.58777777777777773</v>
      </c>
    </row>
    <row r="6202" spans="1:9" x14ac:dyDescent="0.25">
      <c r="A6202" t="s">
        <v>6375</v>
      </c>
      <c r="B6202" s="3">
        <v>85.238090515136719</v>
      </c>
      <c r="C6202" s="3">
        <v>22.309999465942379</v>
      </c>
      <c r="D6202" s="4">
        <v>2.3171987594448499E-2</v>
      </c>
      <c r="E6202" s="4">
        <v>-0.1086696422726969</v>
      </c>
      <c r="F6202" s="2">
        <v>4</v>
      </c>
      <c r="G6202" s="4">
        <v>0.25542639705080061</v>
      </c>
      <c r="H6202" s="4">
        <v>-7.8207381370826057E-2</v>
      </c>
      <c r="I6202" s="4">
        <v>0.57925925925925936</v>
      </c>
    </row>
    <row r="6203" spans="1:9" x14ac:dyDescent="0.25">
      <c r="A6203" t="s">
        <v>6376</v>
      </c>
      <c r="B6203" s="3">
        <v>83.307685852050781</v>
      </c>
      <c r="C6203" s="3">
        <v>25.030000686645511</v>
      </c>
      <c r="D6203" s="4">
        <v>-6.0031865672138807E-4</v>
      </c>
      <c r="E6203" s="4">
        <v>-1.41787598131925E-2</v>
      </c>
      <c r="F6203" s="2">
        <v>5</v>
      </c>
      <c r="G6203" s="4">
        <v>0.21217713877125591</v>
      </c>
      <c r="H6203" s="4">
        <v>-8.6775043936731078E-2</v>
      </c>
      <c r="I6203" s="4">
        <v>0.56222222222222218</v>
      </c>
    </row>
    <row r="6204" spans="1:9" x14ac:dyDescent="0.25">
      <c r="A6204" t="s">
        <v>6377</v>
      </c>
      <c r="B6204" s="3">
        <v>83.35772705078125</v>
      </c>
      <c r="C6204" s="3">
        <v>25.389999389648441</v>
      </c>
      <c r="D6204" s="4">
        <v>1.2145151907036361E-2</v>
      </c>
      <c r="E6204" s="4">
        <v>-0.1075571631364293</v>
      </c>
      <c r="F6204" s="2">
        <v>5</v>
      </c>
      <c r="G6204" s="4">
        <v>0.23347558481593639</v>
      </c>
      <c r="H6204" s="4">
        <v>-9.5782073813708291E-2</v>
      </c>
      <c r="I6204" s="4">
        <v>0.54703703703703699</v>
      </c>
    </row>
    <row r="6205" spans="1:9" x14ac:dyDescent="0.25">
      <c r="A6205" t="s">
        <v>6378</v>
      </c>
      <c r="B6205" s="3">
        <v>82.35748291015625</v>
      </c>
      <c r="C6205" s="3">
        <v>28.45000076293945</v>
      </c>
      <c r="D6205" s="4">
        <v>-1.104937552265761E-2</v>
      </c>
      <c r="E6205" s="4">
        <v>2.8561132316899052E-2</v>
      </c>
      <c r="F6205" s="2">
        <v>5</v>
      </c>
      <c r="G6205" s="4">
        <v>0.20042159699321899</v>
      </c>
      <c r="H6205" s="4">
        <v>-0.1072056239015817</v>
      </c>
      <c r="I6205" s="4">
        <v>0.54259259259259252</v>
      </c>
    </row>
    <row r="6206" spans="1:9" x14ac:dyDescent="0.25">
      <c r="A6206" t="s">
        <v>6379</v>
      </c>
      <c r="B6206" s="3">
        <v>83.27764892578125</v>
      </c>
      <c r="C6206" s="3">
        <v>27.659999847412109</v>
      </c>
      <c r="D6206" s="4">
        <v>-2.157424722332157E-3</v>
      </c>
      <c r="E6206" s="4">
        <v>3.9849603411314487E-2</v>
      </c>
      <c r="F6206" s="2">
        <v>5</v>
      </c>
      <c r="G6206" s="4">
        <v>0.20688254780625129</v>
      </c>
      <c r="H6206" s="4">
        <v>-8.787346221441128E-2</v>
      </c>
      <c r="I6206" s="4">
        <v>0.56203703703703711</v>
      </c>
    </row>
    <row r="6207" spans="1:9" x14ac:dyDescent="0.25">
      <c r="A6207" t="s">
        <v>6380</v>
      </c>
      <c r="B6207" s="3">
        <v>83.45770263671875</v>
      </c>
      <c r="C6207" s="3">
        <v>26.60000038146973</v>
      </c>
      <c r="D6207" s="4">
        <v>-1.0905389962021171E-2</v>
      </c>
      <c r="E6207" s="4">
        <v>-1.517955734682652E-2</v>
      </c>
      <c r="F6207" s="2">
        <v>5</v>
      </c>
      <c r="G6207" s="4">
        <v>0.21157327774781159</v>
      </c>
      <c r="H6207" s="4">
        <v>-8.9630931458699492E-2</v>
      </c>
      <c r="I6207" s="4">
        <v>0.56444444444444453</v>
      </c>
    </row>
    <row r="6208" spans="1:9" x14ac:dyDescent="0.25">
      <c r="A6208" t="s">
        <v>6381</v>
      </c>
      <c r="B6208" s="3">
        <v>84.377876281738281</v>
      </c>
      <c r="C6208" s="3">
        <v>27.010000228881839</v>
      </c>
      <c r="D6208" s="4">
        <v>9.0904644968141657E-3</v>
      </c>
      <c r="E6208" s="4">
        <v>-1.4233554564894391E-2</v>
      </c>
      <c r="F6208" s="2">
        <v>5</v>
      </c>
      <c r="G6208" s="4">
        <v>0.23022534563590891</v>
      </c>
      <c r="H6208" s="4">
        <v>-9.4244288224956119E-2</v>
      </c>
      <c r="I6208" s="4">
        <v>0.5637037037037036</v>
      </c>
    </row>
    <row r="6209" spans="1:9" x14ac:dyDescent="0.25">
      <c r="A6209" t="s">
        <v>6382</v>
      </c>
      <c r="B6209" s="3">
        <v>83.617752075195313</v>
      </c>
      <c r="C6209" s="3">
        <v>27.39999961853027</v>
      </c>
      <c r="D6209" s="4">
        <v>-1.3685540522785261E-2</v>
      </c>
      <c r="E6209" s="4">
        <v>4.3014813135743513E-2</v>
      </c>
      <c r="F6209" s="2">
        <v>5</v>
      </c>
      <c r="G6209" s="4">
        <v>0.2358775207768837</v>
      </c>
      <c r="H6209" s="4">
        <v>-8.3040421792618613E-2</v>
      </c>
      <c r="I6209" s="4">
        <v>0.58666666666666667</v>
      </c>
    </row>
    <row r="6210" spans="1:9" x14ac:dyDescent="0.25">
      <c r="A6210" t="s">
        <v>6383</v>
      </c>
      <c r="B6210" s="3">
        <v>84.777984619140625</v>
      </c>
      <c r="C6210" s="3">
        <v>26.270000457763668</v>
      </c>
      <c r="D6210" s="4">
        <v>-4.6972258940914946E-3</v>
      </c>
      <c r="E6210" s="4">
        <v>2.657289179840094E-2</v>
      </c>
      <c r="F6210" s="2">
        <v>5</v>
      </c>
      <c r="G6210" s="4">
        <v>0.20448059035918639</v>
      </c>
      <c r="H6210" s="4">
        <v>-7.6449912126537733E-2</v>
      </c>
      <c r="I6210" s="4">
        <v>0.58629629629629632</v>
      </c>
    </row>
    <row r="6211" spans="1:9" x14ac:dyDescent="0.25">
      <c r="A6211" t="s">
        <v>6384</v>
      </c>
      <c r="B6211" s="3">
        <v>85.178085327148438</v>
      </c>
      <c r="C6211" s="3">
        <v>25.590000152587891</v>
      </c>
      <c r="D6211" s="4">
        <v>2.354591876128298E-3</v>
      </c>
      <c r="E6211" s="4">
        <v>3.8555226723689051E-2</v>
      </c>
      <c r="F6211" s="2">
        <v>5</v>
      </c>
      <c r="G6211" s="4">
        <v>0.2050902269111288</v>
      </c>
      <c r="H6211" s="4">
        <v>-6.8541300527240723E-2</v>
      </c>
      <c r="I6211" s="4">
        <v>0.59703703703703703</v>
      </c>
    </row>
    <row r="6212" spans="1:9" x14ac:dyDescent="0.25">
      <c r="A6212" t="s">
        <v>6385</v>
      </c>
      <c r="B6212" s="3">
        <v>84.977996826171875</v>
      </c>
      <c r="C6212" s="3">
        <v>24.639999389648441</v>
      </c>
      <c r="D6212" s="4">
        <v>-1.232317541036532E-2</v>
      </c>
      <c r="E6212" s="4">
        <v>4.8939204585851659E-3</v>
      </c>
      <c r="F6212" s="2">
        <v>5</v>
      </c>
      <c r="G6212" s="4">
        <v>0.1766023975221942</v>
      </c>
      <c r="H6212" s="4">
        <v>-6.8101933216168753E-2</v>
      </c>
      <c r="I6212" s="4">
        <v>0.60407407407407399</v>
      </c>
    </row>
    <row r="6213" spans="1:9" x14ac:dyDescent="0.25">
      <c r="A6213" t="s">
        <v>6386</v>
      </c>
      <c r="B6213" s="3">
        <v>86.038261413574219</v>
      </c>
      <c r="C6213" s="3">
        <v>24.520000457763668</v>
      </c>
      <c r="D6213" s="4">
        <v>-1.398417052645828E-2</v>
      </c>
      <c r="E6213" s="4">
        <v>7.3085341287269179E-2</v>
      </c>
      <c r="F6213" s="2">
        <v>5</v>
      </c>
      <c r="G6213" s="4">
        <v>0.20914708285352179</v>
      </c>
      <c r="H6213" s="4">
        <v>-6.2829525483304005E-2</v>
      </c>
      <c r="I6213" s="4">
        <v>0.60296296296296292</v>
      </c>
    </row>
    <row r="6214" spans="1:9" x14ac:dyDescent="0.25">
      <c r="A6214" t="s">
        <v>6387</v>
      </c>
      <c r="B6214" s="3">
        <v>87.258499145507813</v>
      </c>
      <c r="C6214" s="3">
        <v>22.85000038146973</v>
      </c>
      <c r="D6214" s="4">
        <v>3.2194362973438921E-3</v>
      </c>
      <c r="E6214" s="4">
        <v>-1.6358121750097099E-2</v>
      </c>
      <c r="F6214" s="2">
        <v>4</v>
      </c>
      <c r="G6214" s="4">
        <v>0.2215464065291286</v>
      </c>
      <c r="H6214" s="4">
        <v>-4.6792618629173943E-2</v>
      </c>
      <c r="I6214" s="4">
        <v>0.62740740740740741</v>
      </c>
    </row>
    <row r="6215" spans="1:9" x14ac:dyDescent="0.25">
      <c r="A6215" t="s">
        <v>6388</v>
      </c>
      <c r="B6215" s="3">
        <v>86.978477478027344</v>
      </c>
      <c r="C6215" s="3">
        <v>23.229999542236332</v>
      </c>
      <c r="D6215" s="4">
        <v>8.3487144761054122E-3</v>
      </c>
      <c r="E6215" s="4">
        <v>-7.0056046119660209E-2</v>
      </c>
      <c r="F6215" s="2">
        <v>4</v>
      </c>
      <c r="G6215" s="4">
        <v>0.19709535050482391</v>
      </c>
      <c r="H6215" s="4">
        <v>-4.8330404217926233E-2</v>
      </c>
      <c r="I6215" s="4">
        <v>0.62611111111111106</v>
      </c>
    </row>
    <row r="6216" spans="1:9" x14ac:dyDescent="0.25">
      <c r="A6216" t="s">
        <v>6389</v>
      </c>
      <c r="B6216" s="3">
        <v>86.258331298828125</v>
      </c>
      <c r="C6216" s="3">
        <v>24.979999542236332</v>
      </c>
      <c r="D6216" s="4">
        <v>-7.3665774155249331E-3</v>
      </c>
      <c r="E6216" s="4">
        <v>7.1183527836003346E-2</v>
      </c>
      <c r="F6216" s="2">
        <v>5</v>
      </c>
      <c r="G6216" s="4">
        <v>0.1956384882148299</v>
      </c>
      <c r="H6216" s="4">
        <v>-5.3602811950790863E-2</v>
      </c>
      <c r="I6216" s="4">
        <v>0.61333333333333329</v>
      </c>
    </row>
    <row r="6217" spans="1:9" x14ac:dyDescent="0.25">
      <c r="A6217" t="s">
        <v>6390</v>
      </c>
      <c r="B6217" s="3">
        <v>86.898475646972656</v>
      </c>
      <c r="C6217" s="3">
        <v>23.319999694824219</v>
      </c>
      <c r="D6217" s="4">
        <v>-1.952377789527393E-3</v>
      </c>
      <c r="E6217" s="4">
        <v>1.1713686190911289E-2</v>
      </c>
      <c r="F6217" s="2">
        <v>4</v>
      </c>
      <c r="G6217" s="4">
        <v>0.20352268934130291</v>
      </c>
      <c r="H6217" s="4">
        <v>-5.0087873462214438E-2</v>
      </c>
      <c r="I6217" s="4">
        <v>0.62370370370370365</v>
      </c>
    </row>
    <row r="6218" spans="1:9" x14ac:dyDescent="0.25">
      <c r="A6218" t="s">
        <v>6391</v>
      </c>
      <c r="B6218" s="3">
        <v>87.068466186523438</v>
      </c>
      <c r="C6218" s="3">
        <v>23.04999923706055</v>
      </c>
      <c r="D6218" s="4">
        <v>-1.3150967804419159E-2</v>
      </c>
      <c r="E6218" s="4">
        <v>7.4091342983249708E-2</v>
      </c>
      <c r="F6218" s="2">
        <v>4</v>
      </c>
      <c r="G6218" s="4">
        <v>0.18194046715295209</v>
      </c>
      <c r="H6218" s="4">
        <v>-4.7671353251318098E-2</v>
      </c>
      <c r="I6218" s="4">
        <v>0.63555555555555565</v>
      </c>
    </row>
    <row r="6219" spans="1:9" x14ac:dyDescent="0.25">
      <c r="A6219" t="s">
        <v>6392</v>
      </c>
      <c r="B6219" s="3">
        <v>88.228759765625</v>
      </c>
      <c r="C6219" s="3">
        <v>21.45999908447266</v>
      </c>
      <c r="D6219" s="4">
        <v>-1.1320305567057429E-3</v>
      </c>
      <c r="E6219" s="4">
        <v>-1.514464512112668E-2</v>
      </c>
      <c r="F6219" s="2">
        <v>4</v>
      </c>
      <c r="G6219" s="4">
        <v>0.1976912664375057</v>
      </c>
      <c r="H6219" s="4">
        <v>-3.4710017574692498E-2</v>
      </c>
      <c r="I6219" s="4">
        <v>0.64629629629629637</v>
      </c>
    </row>
    <row r="6220" spans="1:9" x14ac:dyDescent="0.25">
      <c r="A6220" t="s">
        <v>6393</v>
      </c>
      <c r="B6220" s="3">
        <v>88.328750610351563</v>
      </c>
      <c r="C6220" s="3">
        <v>21.79000091552734</v>
      </c>
      <c r="D6220" s="4">
        <v>-2.0519434702217839E-2</v>
      </c>
      <c r="E6220" s="4">
        <v>0.14263247321610389</v>
      </c>
      <c r="F6220" s="2">
        <v>4</v>
      </c>
      <c r="G6220" s="4">
        <v>0.17819080839416571</v>
      </c>
      <c r="H6220" s="4">
        <v>-3.3172231985940208E-2</v>
      </c>
      <c r="I6220" s="4">
        <v>0.66407407407407404</v>
      </c>
    </row>
    <row r="6221" spans="1:9" x14ac:dyDescent="0.25">
      <c r="A6221" t="s">
        <v>6394</v>
      </c>
      <c r="B6221" s="3">
        <v>90.179176330566406</v>
      </c>
      <c r="C6221" s="3">
        <v>19.069999694824219</v>
      </c>
      <c r="D6221" s="4">
        <v>-6.6110148675136982E-3</v>
      </c>
      <c r="E6221" s="4">
        <v>9.4718691808485023E-2</v>
      </c>
      <c r="F6221" s="2">
        <v>3</v>
      </c>
      <c r="G6221" s="4">
        <v>0.2028730840983779</v>
      </c>
      <c r="H6221" s="4">
        <v>-1.186291739894552E-2</v>
      </c>
      <c r="I6221" s="4">
        <v>0.68592592592592583</v>
      </c>
    </row>
    <row r="6222" spans="1:9" x14ac:dyDescent="0.25">
      <c r="A6222" t="s">
        <v>6395</v>
      </c>
      <c r="B6222" s="3">
        <v>90.779319763183594</v>
      </c>
      <c r="C6222" s="3">
        <v>17.420000076293949</v>
      </c>
      <c r="D6222" s="4">
        <v>5.4288437586083038E-3</v>
      </c>
      <c r="E6222" s="4">
        <v>-6.7451831279291774E-2</v>
      </c>
      <c r="F6222" s="2">
        <v>3</v>
      </c>
      <c r="G6222" s="4">
        <v>0.2124754891196301</v>
      </c>
      <c r="H6222" s="4">
        <v>-9.8922840184656469E-3</v>
      </c>
      <c r="I6222" s="4">
        <v>0.68481481481481477</v>
      </c>
    </row>
    <row r="6223" spans="1:9" x14ac:dyDescent="0.25">
      <c r="A6223" t="s">
        <v>6396</v>
      </c>
      <c r="B6223" s="3">
        <v>90.289154052734375</v>
      </c>
      <c r="C6223" s="3">
        <v>18.680000305175781</v>
      </c>
      <c r="D6223" s="4">
        <v>6.3541819289456569E-3</v>
      </c>
      <c r="E6223" s="4">
        <v>-5.2257677683419927E-2</v>
      </c>
      <c r="F6223" s="2">
        <v>3</v>
      </c>
      <c r="G6223" s="4">
        <v>0.2142609206355037</v>
      </c>
      <c r="H6223" s="4">
        <v>-7.5154730327143806E-3</v>
      </c>
      <c r="I6223" s="4">
        <v>0.67555555555555546</v>
      </c>
    </row>
    <row r="6224" spans="1:9" x14ac:dyDescent="0.25">
      <c r="A6224" t="s">
        <v>6397</v>
      </c>
      <c r="B6224" s="3">
        <v>89.719062805175781</v>
      </c>
      <c r="C6224" s="3">
        <v>19.70999908447266</v>
      </c>
      <c r="D6224" s="4">
        <v>5.6055593822699201E-3</v>
      </c>
      <c r="E6224" s="4">
        <v>-1.2030158861579651E-2</v>
      </c>
      <c r="F6224" s="2">
        <v>4</v>
      </c>
      <c r="G6224" s="4">
        <v>0.2043538867712511</v>
      </c>
      <c r="H6224" s="4">
        <v>-1.552106430155209E-2</v>
      </c>
      <c r="I6224" s="4">
        <v>0.66185185185185191</v>
      </c>
    </row>
    <row r="6225" spans="1:9" x14ac:dyDescent="0.25">
      <c r="A6225" t="s">
        <v>6398</v>
      </c>
      <c r="B6225" s="3">
        <v>89.218940734863281</v>
      </c>
      <c r="C6225" s="3">
        <v>19.95000076293945</v>
      </c>
      <c r="D6225" s="4">
        <v>-3.574624765370515E-3</v>
      </c>
      <c r="E6225" s="4">
        <v>1.1150594313606771E-2</v>
      </c>
      <c r="F6225" s="2">
        <v>4</v>
      </c>
      <c r="G6225" s="4">
        <v>0.2111328143205278</v>
      </c>
      <c r="H6225" s="4">
        <v>-1.618625277161867E-2</v>
      </c>
      <c r="I6225" s="4">
        <v>0.65833333333333344</v>
      </c>
    </row>
    <row r="6226" spans="1:9" x14ac:dyDescent="0.25">
      <c r="A6226" t="s">
        <v>6399</v>
      </c>
      <c r="B6226" s="3">
        <v>89.539009094238281</v>
      </c>
      <c r="C6226" s="3">
        <v>19.729999542236332</v>
      </c>
      <c r="D6226" s="4">
        <v>-4.4482353345358661E-3</v>
      </c>
      <c r="E6226" s="4">
        <v>9.8552369041818411E-2</v>
      </c>
      <c r="F6226" s="2">
        <v>4</v>
      </c>
      <c r="G6226" s="4">
        <v>0.21580344109240279</v>
      </c>
      <c r="H6226" s="4">
        <v>-1.019955654102001E-2</v>
      </c>
      <c r="I6226" s="4">
        <v>0.67037037037037028</v>
      </c>
    </row>
    <row r="6227" spans="1:9" x14ac:dyDescent="0.25">
      <c r="A6227" t="s">
        <v>6400</v>
      </c>
      <c r="B6227" s="3">
        <v>89.939079284667969</v>
      </c>
      <c r="C6227" s="3">
        <v>17.95999908447266</v>
      </c>
      <c r="D6227" s="4">
        <v>5.9289117668090974E-3</v>
      </c>
      <c r="E6227" s="4">
        <v>-0.1126482565429173</v>
      </c>
      <c r="F6227" s="2">
        <v>3</v>
      </c>
      <c r="G6227" s="4">
        <v>0.2278248550351569</v>
      </c>
      <c r="H6227" s="4">
        <v>-8.4369449378330907E-3</v>
      </c>
      <c r="I6227" s="4">
        <v>0.66629629629629639</v>
      </c>
    </row>
    <row r="6228" spans="1:9" x14ac:dyDescent="0.25">
      <c r="A6228" t="s">
        <v>6401</v>
      </c>
      <c r="B6228" s="3">
        <v>89.408981323242188</v>
      </c>
      <c r="C6228" s="3">
        <v>20.239999771118161</v>
      </c>
      <c r="D6228" s="4">
        <v>7.8361459825493363E-4</v>
      </c>
      <c r="E6228" s="4">
        <v>-5.4054352967839447E-3</v>
      </c>
      <c r="F6228" s="2">
        <v>4</v>
      </c>
      <c r="G6228" s="4">
        <v>0.21241259057778919</v>
      </c>
      <c r="H6228" s="4">
        <v>-1.4209591474245159E-2</v>
      </c>
      <c r="I6228" s="4">
        <v>0.66666666666666674</v>
      </c>
    </row>
    <row r="6229" spans="1:9" x14ac:dyDescent="0.25">
      <c r="A6229" t="s">
        <v>6402</v>
      </c>
      <c r="B6229" s="3">
        <v>89.338973999023438</v>
      </c>
      <c r="C6229" s="3">
        <v>20.35000038146973</v>
      </c>
      <c r="D6229" s="4">
        <v>1.345378718593748E-3</v>
      </c>
      <c r="E6229" s="4">
        <v>-1.8330881290777309E-2</v>
      </c>
      <c r="F6229" s="2">
        <v>4</v>
      </c>
      <c r="G6229" s="4">
        <v>0.22029112734992659</v>
      </c>
      <c r="H6229" s="4">
        <v>-1.5874777975133259E-2</v>
      </c>
      <c r="I6229" s="4">
        <v>0.65592592592592602</v>
      </c>
    </row>
    <row r="6230" spans="1:9" x14ac:dyDescent="0.25">
      <c r="A6230" t="s">
        <v>6403</v>
      </c>
      <c r="B6230" s="3">
        <v>89.218940734863281</v>
      </c>
      <c r="C6230" s="3">
        <v>20.729999542236332</v>
      </c>
      <c r="D6230" s="4">
        <v>-2.2399432319730739E-4</v>
      </c>
      <c r="E6230" s="4">
        <v>0.11093246043682579</v>
      </c>
      <c r="F6230" s="2">
        <v>4</v>
      </c>
      <c r="G6230" s="4">
        <v>0.21635334633025829</v>
      </c>
      <c r="H6230" s="4">
        <v>-1.531971580817049E-2</v>
      </c>
      <c r="I6230" s="4">
        <v>0.66814814814814816</v>
      </c>
    </row>
    <row r="6231" spans="1:9" x14ac:dyDescent="0.25">
      <c r="A6231" t="s">
        <v>6404</v>
      </c>
      <c r="B6231" s="3">
        <v>89.238929748535156</v>
      </c>
      <c r="C6231" s="3">
        <v>18.659999847412109</v>
      </c>
      <c r="D6231" s="4">
        <v>9.961439755165058E-3</v>
      </c>
      <c r="E6231" s="4">
        <v>-5.2310851127907558E-2</v>
      </c>
      <c r="F6231" s="2">
        <v>3</v>
      </c>
      <c r="G6231" s="4">
        <v>0.2288752873956896</v>
      </c>
      <c r="H6231" s="4">
        <v>-1.1424731182795741E-2</v>
      </c>
      <c r="I6231" s="4">
        <v>0.65333333333333332</v>
      </c>
    </row>
    <row r="6232" spans="1:9" x14ac:dyDescent="0.25">
      <c r="A6232" t="s">
        <v>6405</v>
      </c>
      <c r="B6232" s="3">
        <v>88.358749389648438</v>
      </c>
      <c r="C6232" s="3">
        <v>19.690000534057621</v>
      </c>
      <c r="D6232" s="4">
        <v>7.5271197890183217E-3</v>
      </c>
      <c r="E6232" s="4">
        <v>-6.6382153077342854E-2</v>
      </c>
      <c r="F6232" s="2">
        <v>4</v>
      </c>
      <c r="G6232" s="4">
        <v>0.21907568688123111</v>
      </c>
      <c r="H6232" s="4">
        <v>-1.7599277978339382E-2</v>
      </c>
      <c r="I6232" s="4">
        <v>0.64148148148148154</v>
      </c>
    </row>
    <row r="6233" spans="1:9" x14ac:dyDescent="0.25">
      <c r="A6233" t="s">
        <v>6406</v>
      </c>
      <c r="B6233" s="3">
        <v>87.698631286621094</v>
      </c>
      <c r="C6233" s="3">
        <v>21.090000152587891</v>
      </c>
      <c r="D6233" s="4">
        <v>1.8114280030528729E-2</v>
      </c>
      <c r="E6233" s="4">
        <v>-6.3083076937155647E-2</v>
      </c>
      <c r="F6233" s="2">
        <v>4</v>
      </c>
      <c r="G6233" s="4">
        <v>0.2239833259027233</v>
      </c>
      <c r="H6233" s="4">
        <v>-3.0117753623188359E-2</v>
      </c>
      <c r="I6233" s="4">
        <v>0.62962962962962954</v>
      </c>
    </row>
    <row r="6234" spans="1:9" x14ac:dyDescent="0.25">
      <c r="A6234" t="s">
        <v>6407</v>
      </c>
      <c r="B6234" s="3">
        <v>86.138298034667969</v>
      </c>
      <c r="C6234" s="3">
        <v>22.510000228881839</v>
      </c>
      <c r="D6234" s="4">
        <v>9.3765662104603464E-3</v>
      </c>
      <c r="E6234" s="4">
        <v>-5.3026485344642724E-3</v>
      </c>
      <c r="F6234" s="2">
        <v>4</v>
      </c>
      <c r="G6234" s="4">
        <v>0.19397469077828131</v>
      </c>
      <c r="H6234" s="4">
        <v>-3.7817028985507213E-2</v>
      </c>
      <c r="I6234" s="4">
        <v>0.60222222222222221</v>
      </c>
    </row>
    <row r="6235" spans="1:9" x14ac:dyDescent="0.25">
      <c r="A6235" t="s">
        <v>6408</v>
      </c>
      <c r="B6235" s="3">
        <v>85.338119506835938</v>
      </c>
      <c r="C6235" s="3">
        <v>22.629999160766602</v>
      </c>
      <c r="D6235" s="4">
        <v>1.221991632341379E-2</v>
      </c>
      <c r="E6235" s="4">
        <v>3.9981568140335932E-2</v>
      </c>
      <c r="F6235" s="2">
        <v>4</v>
      </c>
      <c r="G6235" s="4">
        <v>0.1871104697557642</v>
      </c>
      <c r="H6235" s="4">
        <v>-3.9855072463768071E-2</v>
      </c>
      <c r="I6235" s="4">
        <v>0.58370370370370361</v>
      </c>
    </row>
    <row r="6236" spans="1:9" x14ac:dyDescent="0.25">
      <c r="A6236" t="s">
        <v>6409</v>
      </c>
      <c r="B6236" s="3">
        <v>84.307884216308594</v>
      </c>
      <c r="C6236" s="3">
        <v>21.760000228881839</v>
      </c>
      <c r="D6236" s="4">
        <v>-2.4851206447989989E-3</v>
      </c>
      <c r="E6236" s="4">
        <v>-5.6374642982127243E-2</v>
      </c>
      <c r="F6236" s="2">
        <v>4</v>
      </c>
      <c r="G6236" s="4">
        <v>0.17763477112144141</v>
      </c>
      <c r="H6236" s="4">
        <v>-4.8913043478260858E-2</v>
      </c>
      <c r="I6236" s="4">
        <v>0.57648148148148137</v>
      </c>
    </row>
    <row r="6237" spans="1:9" x14ac:dyDescent="0.25">
      <c r="A6237" t="s">
        <v>6410</v>
      </c>
      <c r="B6237" s="3">
        <v>84.517921447753906</v>
      </c>
      <c r="C6237" s="3">
        <v>23.059999465942379</v>
      </c>
      <c r="D6237" s="4">
        <v>-7.5168643865457518E-3</v>
      </c>
      <c r="E6237" s="4">
        <v>8.1613498875451551E-2</v>
      </c>
      <c r="F6237" s="2">
        <v>4</v>
      </c>
      <c r="G6237" s="4">
        <v>0.1786163568852337</v>
      </c>
      <c r="H6237" s="4">
        <v>-5.32155797101449E-2</v>
      </c>
      <c r="I6237" s="4">
        <v>0.5755555555555556</v>
      </c>
    </row>
    <row r="6238" spans="1:9" x14ac:dyDescent="0.25">
      <c r="A6238" t="s">
        <v>6411</v>
      </c>
      <c r="B6238" s="3">
        <v>85.158042907714844</v>
      </c>
      <c r="C6238" s="3">
        <v>21.319999694824219</v>
      </c>
      <c r="D6238" s="4">
        <v>-4.9095539277546063E-3</v>
      </c>
      <c r="E6238" s="4">
        <v>-1.7511569343546921E-2</v>
      </c>
      <c r="F6238" s="2">
        <v>4</v>
      </c>
      <c r="G6238" s="4">
        <v>0.20346063120405411</v>
      </c>
      <c r="H6238" s="4">
        <v>-4.2572463768115958E-2</v>
      </c>
      <c r="I6238" s="4">
        <v>0.58370370370370361</v>
      </c>
    </row>
    <row r="6239" spans="1:9" x14ac:dyDescent="0.25">
      <c r="A6239" t="s">
        <v>6412</v>
      </c>
      <c r="B6239" s="3">
        <v>85.578193664550781</v>
      </c>
      <c r="C6239" s="3">
        <v>21.70000076293945</v>
      </c>
      <c r="D6239" s="4">
        <v>-6.9633555131396463E-3</v>
      </c>
      <c r="E6239" s="4">
        <v>-5.0434986564167339E-3</v>
      </c>
      <c r="F6239" s="2">
        <v>4</v>
      </c>
      <c r="G6239" s="4">
        <v>0.22375123022570029</v>
      </c>
      <c r="H6239" s="4">
        <v>-3.2608695652173947E-2</v>
      </c>
      <c r="I6239" s="4">
        <v>0.60222222222222221</v>
      </c>
    </row>
    <row r="6240" spans="1:9" x14ac:dyDescent="0.25">
      <c r="A6240" t="s">
        <v>6413</v>
      </c>
      <c r="B6240" s="3">
        <v>86.17828369140625</v>
      </c>
      <c r="C6240" s="3">
        <v>21.809999465942379</v>
      </c>
      <c r="D6240" s="4">
        <v>2.3264889822316448E-3</v>
      </c>
      <c r="E6240" s="4">
        <v>2.7585961352820649E-3</v>
      </c>
      <c r="F6240" s="2">
        <v>4</v>
      </c>
      <c r="G6240" s="4">
        <v>0.2382803588653464</v>
      </c>
      <c r="H6240" s="4">
        <v>-3.1476449275362313E-2</v>
      </c>
      <c r="I6240" s="4">
        <v>0.60296296296296292</v>
      </c>
    </row>
    <row r="6241" spans="1:9" x14ac:dyDescent="0.25">
      <c r="A6241" t="s">
        <v>6414</v>
      </c>
      <c r="B6241" s="3">
        <v>85.978256225585938</v>
      </c>
      <c r="C6241" s="3">
        <v>21.75</v>
      </c>
      <c r="D6241" s="4">
        <v>1.1552602631512701E-3</v>
      </c>
      <c r="E6241" s="4">
        <v>-9.1116517534312047E-3</v>
      </c>
      <c r="F6241" s="2">
        <v>4</v>
      </c>
      <c r="G6241" s="4">
        <v>0.22921630539922511</v>
      </c>
      <c r="H6241" s="4">
        <v>-3.3514492753623171E-2</v>
      </c>
      <c r="I6241" s="4">
        <v>0.59629629629629632</v>
      </c>
    </row>
    <row r="6242" spans="1:9" x14ac:dyDescent="0.25">
      <c r="A6242" t="s">
        <v>6415</v>
      </c>
      <c r="B6242" s="3">
        <v>85.879043579101563</v>
      </c>
      <c r="C6242" s="3">
        <v>21.95000076293945</v>
      </c>
      <c r="D6242" s="4">
        <v>9.3763548852088263E-3</v>
      </c>
      <c r="E6242" s="4">
        <v>-2.0089234966707781E-2</v>
      </c>
      <c r="F6242" s="2">
        <v>4</v>
      </c>
      <c r="G6242" s="4">
        <v>0.22229018551953211</v>
      </c>
      <c r="H6242" s="4">
        <v>-3.8949275362318847E-2</v>
      </c>
      <c r="I6242" s="4">
        <v>0.60666666666666669</v>
      </c>
    </row>
    <row r="6243" spans="1:9" x14ac:dyDescent="0.25">
      <c r="A6243" t="s">
        <v>6416</v>
      </c>
      <c r="B6243" s="3">
        <v>85.081291198730469</v>
      </c>
      <c r="C6243" s="3">
        <v>22.39999961853027</v>
      </c>
      <c r="D6243" s="4">
        <v>1.9111653372955621E-2</v>
      </c>
      <c r="E6243" s="4">
        <v>-0.1354689405462276</v>
      </c>
      <c r="F6243" s="2">
        <v>4</v>
      </c>
      <c r="G6243" s="4">
        <v>0.23623672282463631</v>
      </c>
      <c r="H6243" s="4">
        <v>-4.0760869565217413E-2</v>
      </c>
      <c r="I6243" s="4">
        <v>0.58666666666666667</v>
      </c>
    </row>
    <row r="6244" spans="1:9" x14ac:dyDescent="0.25">
      <c r="A6244" t="s">
        <v>6417</v>
      </c>
      <c r="B6244" s="3">
        <v>83.485740661621094</v>
      </c>
      <c r="C6244" s="3">
        <v>25.909999847412109</v>
      </c>
      <c r="D6244" s="4">
        <v>6.7338273785702008E-3</v>
      </c>
      <c r="E6244" s="4">
        <v>-2.263298288530546E-2</v>
      </c>
      <c r="F6244" s="2">
        <v>5</v>
      </c>
      <c r="G6244" s="4">
        <v>0.23173712568709881</v>
      </c>
      <c r="H6244" s="4">
        <v>-5.7404891304347783E-2</v>
      </c>
      <c r="I6244" s="4">
        <v>0.56037037037037041</v>
      </c>
    </row>
    <row r="6245" spans="1:9" x14ac:dyDescent="0.25">
      <c r="A6245" t="s">
        <v>6418</v>
      </c>
      <c r="B6245" s="3">
        <v>82.927322387695313</v>
      </c>
      <c r="C6245" s="3">
        <v>26.510000228881839</v>
      </c>
      <c r="D6245" s="4">
        <v>9.627962808713697E-4</v>
      </c>
      <c r="E6245" s="4">
        <v>2.3552147464710241E-2</v>
      </c>
      <c r="F6245" s="2">
        <v>5</v>
      </c>
      <c r="G6245" s="4">
        <v>0.1913008062895096</v>
      </c>
      <c r="H6245" s="4">
        <v>-6.1254528985507213E-2</v>
      </c>
      <c r="I6245" s="4">
        <v>0.54962962962962969</v>
      </c>
    </row>
    <row r="6246" spans="1:9" x14ac:dyDescent="0.25">
      <c r="A6246" t="s">
        <v>6419</v>
      </c>
      <c r="B6246" s="3">
        <v>82.847557067871094</v>
      </c>
      <c r="C6246" s="3">
        <v>25.89999961853027</v>
      </c>
      <c r="D6246" s="4">
        <v>-8.3550621995167607E-3</v>
      </c>
      <c r="E6246" s="4">
        <v>2.290679031187404E-2</v>
      </c>
      <c r="F6246" s="2">
        <v>5</v>
      </c>
      <c r="G6246" s="4">
        <v>0.20137321037184169</v>
      </c>
      <c r="H6246" s="4">
        <v>-6.4538043478260865E-2</v>
      </c>
      <c r="I6246" s="4">
        <v>0.56703703703703701</v>
      </c>
    </row>
    <row r="6247" spans="1:9" x14ac:dyDescent="0.25">
      <c r="A6247" t="s">
        <v>6420</v>
      </c>
      <c r="B6247" s="3">
        <v>83.545585632324219</v>
      </c>
      <c r="C6247" s="3">
        <v>25.319999694824219</v>
      </c>
      <c r="D6247" s="4">
        <v>-9.2242100090685897E-3</v>
      </c>
      <c r="E6247" s="4">
        <v>5.9414230081952901E-2</v>
      </c>
      <c r="F6247" s="2">
        <v>5</v>
      </c>
      <c r="G6247" s="4">
        <v>0.1887458886962132</v>
      </c>
      <c r="H6247" s="4">
        <v>-6.0914855072463747E-2</v>
      </c>
      <c r="I6247" s="4">
        <v>0.55814814814814806</v>
      </c>
    </row>
    <row r="6248" spans="1:9" x14ac:dyDescent="0.25">
      <c r="A6248" t="s">
        <v>6421</v>
      </c>
      <c r="B6248" s="3">
        <v>84.323402404785156</v>
      </c>
      <c r="C6248" s="3">
        <v>23.89999961853027</v>
      </c>
      <c r="D6248" s="4">
        <v>-9.449609509847301E-4</v>
      </c>
      <c r="E6248" s="4">
        <v>-4.9958716463975872E-3</v>
      </c>
      <c r="F6248" s="2">
        <v>4</v>
      </c>
      <c r="G6248" s="4">
        <v>0.19212865937856011</v>
      </c>
      <c r="H6248" s="4">
        <v>-4.4836956521739142E-2</v>
      </c>
      <c r="I6248" s="4">
        <v>0.57740740740740737</v>
      </c>
    </row>
    <row r="6249" spans="1:9" x14ac:dyDescent="0.25">
      <c r="A6249" t="s">
        <v>6422</v>
      </c>
      <c r="B6249" s="3">
        <v>84.403160095214844</v>
      </c>
      <c r="C6249" s="3">
        <v>24.020000457763668</v>
      </c>
      <c r="D6249" s="4">
        <v>-9.8271794421520564E-3</v>
      </c>
      <c r="E6249" s="4">
        <v>1.0092504801858301E-2</v>
      </c>
      <c r="F6249" s="2">
        <v>4</v>
      </c>
      <c r="G6249" s="4">
        <v>0.196922333224167</v>
      </c>
      <c r="H6249" s="4">
        <v>-4.6422101449275388E-2</v>
      </c>
      <c r="I6249" s="4">
        <v>0.58574074074074067</v>
      </c>
    </row>
    <row r="6250" spans="1:9" x14ac:dyDescent="0.25">
      <c r="A6250" t="s">
        <v>6423</v>
      </c>
      <c r="B6250" s="3">
        <v>85.240837097167969</v>
      </c>
      <c r="C6250" s="3">
        <v>23.780000686645511</v>
      </c>
      <c r="D6250" s="4">
        <v>2.5805079536573849E-3</v>
      </c>
      <c r="E6250" s="4">
        <v>1.493812961634533E-2</v>
      </c>
      <c r="F6250" s="2">
        <v>4</v>
      </c>
      <c r="G6250" s="4">
        <v>0.20745274153919141</v>
      </c>
      <c r="H6250" s="4">
        <v>-3.6911231884057982E-2</v>
      </c>
      <c r="I6250" s="4">
        <v>0.59037037037037043</v>
      </c>
    </row>
    <row r="6251" spans="1:9" x14ac:dyDescent="0.25">
      <c r="A6251" t="s">
        <v>6424</v>
      </c>
      <c r="B6251" s="3">
        <v>85.021438598632813</v>
      </c>
      <c r="C6251" s="3">
        <v>23.430000305175781</v>
      </c>
      <c r="D6251" s="4">
        <v>2.0100331855075652E-2</v>
      </c>
      <c r="E6251" s="4">
        <v>-0.1057252052328909</v>
      </c>
      <c r="F6251" s="2">
        <v>4</v>
      </c>
      <c r="G6251" s="4">
        <v>0.22763685251498589</v>
      </c>
      <c r="H6251" s="4">
        <v>-5.1177536231884042E-2</v>
      </c>
      <c r="I6251" s="4">
        <v>0.58055555555555549</v>
      </c>
    </row>
    <row r="6252" spans="1:9" x14ac:dyDescent="0.25">
      <c r="A6252" t="s">
        <v>6425</v>
      </c>
      <c r="B6252" s="3">
        <v>83.346153259277344</v>
      </c>
      <c r="C6252" s="3">
        <v>26.20000076293945</v>
      </c>
      <c r="D6252" s="4">
        <v>5.5342204899715419E-3</v>
      </c>
      <c r="E6252" s="4">
        <v>-3.8146973988739669E-4</v>
      </c>
      <c r="F6252" s="2">
        <v>5</v>
      </c>
      <c r="G6252" s="4">
        <v>0.22575890231862369</v>
      </c>
      <c r="H6252" s="4">
        <v>-5.95561594202898E-2</v>
      </c>
      <c r="I6252" s="4">
        <v>0.55658799479650622</v>
      </c>
    </row>
    <row r="6253" spans="1:9" x14ac:dyDescent="0.25">
      <c r="A6253" t="s">
        <v>6426</v>
      </c>
      <c r="B6253" s="3">
        <v>82.887435913085938</v>
      </c>
      <c r="C6253" s="3">
        <v>26.20999908447266</v>
      </c>
      <c r="D6253" s="4">
        <v>9.6316781416372343E-4</v>
      </c>
      <c r="E6253" s="4">
        <v>-1.540201885179771E-2</v>
      </c>
      <c r="F6253" s="2">
        <v>5</v>
      </c>
      <c r="G6253" s="4">
        <v>0.1995531358387774</v>
      </c>
      <c r="H6253" s="4">
        <v>-7.2350543478260865E-2</v>
      </c>
      <c r="I6253" s="4">
        <v>0.54841107600817685</v>
      </c>
    </row>
    <row r="6254" spans="1:9" x14ac:dyDescent="0.25">
      <c r="A6254" t="s">
        <v>6427</v>
      </c>
      <c r="B6254" s="3">
        <v>82.80767822265625</v>
      </c>
      <c r="C6254" s="3">
        <v>26.620000839233398</v>
      </c>
      <c r="D6254" s="4">
        <v>-3.4798156278895709E-3</v>
      </c>
      <c r="E6254" s="4">
        <v>4.8444327654707742E-2</v>
      </c>
      <c r="F6254" s="2">
        <v>5</v>
      </c>
      <c r="G6254" s="4">
        <v>0.19942456448376439</v>
      </c>
      <c r="H6254" s="4">
        <v>-6.9746376811594235E-2</v>
      </c>
      <c r="I6254" s="4">
        <v>0.54803939788143463</v>
      </c>
    </row>
    <row r="6255" spans="1:9" x14ac:dyDescent="0.25">
      <c r="A6255" t="s">
        <v>6428</v>
      </c>
      <c r="B6255" s="3">
        <v>83.096839904785156</v>
      </c>
      <c r="C6255" s="3">
        <v>25.389999389648441</v>
      </c>
      <c r="D6255" s="4">
        <v>1.276115981972081E-2</v>
      </c>
      <c r="E6255" s="4">
        <v>-9.7083974683813912E-2</v>
      </c>
      <c r="F6255" s="2">
        <v>5</v>
      </c>
      <c r="G6255" s="4">
        <v>0.20913215598856111</v>
      </c>
      <c r="H6255" s="4">
        <v>-6.8161231884057982E-2</v>
      </c>
      <c r="I6255" s="4">
        <v>0.57293233082706774</v>
      </c>
    </row>
    <row r="6256" spans="1:9" x14ac:dyDescent="0.25">
      <c r="A6256" t="s">
        <v>6429</v>
      </c>
      <c r="B6256" s="3">
        <v>82.049789428710938</v>
      </c>
      <c r="C6256" s="3">
        <v>28.120000839233398</v>
      </c>
      <c r="D6256" s="4">
        <v>-1.437439976068788E-2</v>
      </c>
      <c r="E6256" s="4">
        <v>1.9949261896888389E-2</v>
      </c>
      <c r="F6256" s="2">
        <v>5</v>
      </c>
      <c r="G6256" s="4">
        <v>0.18203904463761081</v>
      </c>
      <c r="H6256" s="4">
        <v>-7.2463768115942018E-2</v>
      </c>
      <c r="I6256" s="4">
        <v>0.56729323308270674</v>
      </c>
    </row>
    <row r="6257" spans="1:9" x14ac:dyDescent="0.25">
      <c r="A6257" t="s">
        <v>6430</v>
      </c>
      <c r="B6257" s="3">
        <v>83.246406555175781</v>
      </c>
      <c r="C6257" s="3">
        <v>27.569999694824219</v>
      </c>
      <c r="D6257" s="4">
        <v>1.114267847597894E-2</v>
      </c>
      <c r="E6257" s="4">
        <v>-4.6020759213203477E-2</v>
      </c>
      <c r="F6257" s="2">
        <v>5</v>
      </c>
      <c r="G6257" s="4">
        <v>0.20474818566326999</v>
      </c>
      <c r="H6257" s="4">
        <v>-7.17844202898551E-2</v>
      </c>
      <c r="I6257" s="4">
        <v>0.5759398496240602</v>
      </c>
    </row>
    <row r="6258" spans="1:9" x14ac:dyDescent="0.25">
      <c r="A6258" t="s">
        <v>6431</v>
      </c>
      <c r="B6258" s="3">
        <v>82.32904052734375</v>
      </c>
      <c r="C6258" s="3">
        <v>28.89999961853027</v>
      </c>
      <c r="D6258" s="4">
        <v>-1.620526030962044E-2</v>
      </c>
      <c r="E6258" s="4">
        <v>4.6343183939324017E-2</v>
      </c>
      <c r="F6258" s="2">
        <v>5</v>
      </c>
      <c r="G6258" s="4">
        <v>0.1931727853032863</v>
      </c>
      <c r="H6258" s="4">
        <v>-6.9293478260869512E-2</v>
      </c>
      <c r="I6258" s="4">
        <v>0.59210526315789469</v>
      </c>
    </row>
    <row r="6259" spans="1:9" x14ac:dyDescent="0.25">
      <c r="A6259" t="s">
        <v>6432</v>
      </c>
      <c r="B6259" s="3">
        <v>83.6851806640625</v>
      </c>
      <c r="C6259" s="3">
        <v>27.620000839233398</v>
      </c>
      <c r="D6259" s="4">
        <v>-1.6639373964644991E-2</v>
      </c>
      <c r="E6259" s="4">
        <v>0.13196726520674759</v>
      </c>
      <c r="F6259" s="2">
        <v>5</v>
      </c>
      <c r="G6259" s="4">
        <v>0.19340791527148321</v>
      </c>
      <c r="H6259" s="4">
        <v>-5.5140398550724612E-2</v>
      </c>
      <c r="I6259" s="4">
        <v>0.61015037593984967</v>
      </c>
    </row>
    <row r="6260" spans="1:9" x14ac:dyDescent="0.25">
      <c r="A6260" t="s">
        <v>6433</v>
      </c>
      <c r="B6260" s="3">
        <v>85.101211547851563</v>
      </c>
      <c r="C6260" s="3">
        <v>24.39999961853027</v>
      </c>
      <c r="D6260" s="4">
        <v>-5.5932330616594861E-3</v>
      </c>
      <c r="E6260" s="4">
        <v>-2.4529627223277561E-3</v>
      </c>
      <c r="F6260" s="2">
        <v>5</v>
      </c>
      <c r="G6260" s="4">
        <v>0.2088473204107251</v>
      </c>
      <c r="H6260" s="4">
        <v>-3.9175724637681153E-2</v>
      </c>
      <c r="I6260" s="4">
        <v>0.62030075187969924</v>
      </c>
    </row>
    <row r="6261" spans="1:9" x14ac:dyDescent="0.25">
      <c r="A6261" t="s">
        <v>6434</v>
      </c>
      <c r="B6261" s="3">
        <v>85.579879760742188</v>
      </c>
      <c r="C6261" s="3">
        <v>24.45999908447266</v>
      </c>
      <c r="D6261" s="4">
        <v>-6.0229001173671692E-3</v>
      </c>
      <c r="E6261" s="4">
        <v>-2.4720926679404179E-2</v>
      </c>
      <c r="F6261" s="2">
        <v>5</v>
      </c>
      <c r="G6261" s="4">
        <v>0.20787451684754421</v>
      </c>
      <c r="H6261" s="4">
        <v>-2.8532608695652221E-2</v>
      </c>
      <c r="I6261" s="4">
        <v>0.6312030075187971</v>
      </c>
    </row>
    <row r="6262" spans="1:9" x14ac:dyDescent="0.25">
      <c r="A6262" t="s">
        <v>6435</v>
      </c>
      <c r="B6262" s="3">
        <v>86.098442077636719</v>
      </c>
      <c r="C6262" s="3">
        <v>25.079999923706051</v>
      </c>
      <c r="D6262" s="4">
        <v>7.2329157197255078E-3</v>
      </c>
      <c r="E6262" s="4">
        <v>-7.9970663494935756E-2</v>
      </c>
      <c r="F6262" s="2">
        <v>5</v>
      </c>
      <c r="G6262" s="4">
        <v>0.22678944241611901</v>
      </c>
      <c r="H6262" s="4">
        <v>-3.4420289855072513E-2</v>
      </c>
      <c r="I6262" s="4">
        <v>0.63141993957703924</v>
      </c>
    </row>
    <row r="6263" spans="1:9" x14ac:dyDescent="0.25">
      <c r="A6263" t="s">
        <v>6436</v>
      </c>
      <c r="B6263" s="3">
        <v>85.480171203613281</v>
      </c>
      <c r="C6263" s="3">
        <v>27.260000228881839</v>
      </c>
      <c r="D6263" s="4">
        <v>-1.8628117124976919E-3</v>
      </c>
      <c r="E6263" s="4">
        <v>-7.3315459165157471E-4</v>
      </c>
      <c r="F6263" s="2">
        <v>5</v>
      </c>
      <c r="G6263" s="4">
        <v>0.22623975557633089</v>
      </c>
      <c r="H6263" s="4">
        <v>-3.8949275362318847E-2</v>
      </c>
      <c r="I6263" s="4">
        <v>0.63123111782477337</v>
      </c>
    </row>
    <row r="6264" spans="1:9" x14ac:dyDescent="0.25">
      <c r="A6264" t="s">
        <v>6437</v>
      </c>
      <c r="B6264" s="3">
        <v>85.639701843261719</v>
      </c>
      <c r="C6264" s="3">
        <v>27.280000686645511</v>
      </c>
      <c r="D6264" s="4">
        <v>3.0363720376049841E-3</v>
      </c>
      <c r="E6264" s="4">
        <v>1.563663688570727E-2</v>
      </c>
      <c r="F6264" s="2">
        <v>5</v>
      </c>
      <c r="G6264" s="4">
        <v>0.2236869201165019</v>
      </c>
      <c r="H6264" s="4">
        <v>-4.0760869565217413E-2</v>
      </c>
      <c r="I6264" s="4">
        <v>0.62518882175226587</v>
      </c>
    </row>
    <row r="6265" spans="1:9" x14ac:dyDescent="0.25">
      <c r="A6265" t="s">
        <v>6438</v>
      </c>
      <c r="B6265" s="3">
        <v>85.380455017089844</v>
      </c>
      <c r="C6265" s="3">
        <v>26.860000610351559</v>
      </c>
      <c r="D6265" s="4">
        <v>-2.593864598786522E-2</v>
      </c>
      <c r="E6265" s="4">
        <v>7.3541171819480944E-2</v>
      </c>
      <c r="F6265" s="2">
        <v>5</v>
      </c>
      <c r="G6265" s="4">
        <v>0.2131537850637191</v>
      </c>
      <c r="H6265" s="4">
        <v>-3.2608695652173947E-2</v>
      </c>
      <c r="I6265" s="4">
        <v>0.64199395770392753</v>
      </c>
    </row>
    <row r="6266" spans="1:9" x14ac:dyDescent="0.25">
      <c r="A6266" t="s">
        <v>6439</v>
      </c>
      <c r="B6266" s="3">
        <v>87.654083251953125</v>
      </c>
      <c r="C6266" s="3">
        <v>25.020000457763668</v>
      </c>
      <c r="D6266" s="4">
        <v>4.3423024247151174E-3</v>
      </c>
      <c r="E6266" s="4">
        <v>-4.2479859879580813E-2</v>
      </c>
      <c r="F6266" s="2">
        <v>5</v>
      </c>
      <c r="G6266" s="4">
        <v>0.23921641888441789</v>
      </c>
      <c r="H6266" s="4">
        <v>-8.6050724637680709E-3</v>
      </c>
      <c r="I6266" s="4">
        <v>0.66767371601208469</v>
      </c>
    </row>
    <row r="6267" spans="1:9" x14ac:dyDescent="0.25">
      <c r="A6267" t="s">
        <v>6440</v>
      </c>
      <c r="B6267" s="3">
        <v>87.275108337402344</v>
      </c>
      <c r="C6267" s="3">
        <v>26.129999160766602</v>
      </c>
      <c r="D6267" s="4">
        <v>7.8302649957544546E-3</v>
      </c>
      <c r="E6267" s="4">
        <v>1.9906257019016719E-2</v>
      </c>
      <c r="F6267" s="2">
        <v>5</v>
      </c>
      <c r="G6267" s="4">
        <v>0.23695850666915799</v>
      </c>
      <c r="H6267" s="4">
        <v>-4.3636363636363577E-2</v>
      </c>
      <c r="I6267" s="4">
        <v>0.6582326283987916</v>
      </c>
    </row>
    <row r="6268" spans="1:9" x14ac:dyDescent="0.25">
      <c r="A6268" t="s">
        <v>6441</v>
      </c>
      <c r="B6268" s="3">
        <v>86.597030639648438</v>
      </c>
      <c r="C6268" s="3">
        <v>25.620000839233398</v>
      </c>
      <c r="D6268" s="4">
        <v>1.012011591629558E-2</v>
      </c>
      <c r="E6268" s="4">
        <v>-3.756573886076553E-2</v>
      </c>
      <c r="F6268" s="2">
        <v>5</v>
      </c>
      <c r="G6268" s="4">
        <v>0.24050827146063281</v>
      </c>
      <c r="H6268" s="4">
        <v>-2.022727272727276E-2</v>
      </c>
      <c r="I6268" s="4">
        <v>0.65407854984894254</v>
      </c>
    </row>
    <row r="6269" spans="1:9" x14ac:dyDescent="0.25">
      <c r="A6269" t="s">
        <v>6442</v>
      </c>
      <c r="B6269" s="3">
        <v>85.729438781738281</v>
      </c>
      <c r="C6269" s="3">
        <v>26.620000839233398</v>
      </c>
      <c r="D6269" s="4">
        <v>-4.9771821960206131E-3</v>
      </c>
      <c r="E6269" s="4">
        <v>4.9684550416277277E-2</v>
      </c>
      <c r="F6269" s="2">
        <v>5</v>
      </c>
      <c r="G6269" s="4">
        <v>0.22393602571623819</v>
      </c>
      <c r="H6269" s="4">
        <v>-2.886363636363631E-2</v>
      </c>
      <c r="I6269" s="4">
        <v>0.66207424416379634</v>
      </c>
    </row>
    <row r="6270" spans="1:9" x14ac:dyDescent="0.25">
      <c r="A6270" t="s">
        <v>6443</v>
      </c>
      <c r="B6270" s="3">
        <v>86.15826416015625</v>
      </c>
      <c r="C6270" s="3">
        <v>25.360000610351559</v>
      </c>
      <c r="D6270" s="4">
        <v>7.5802261193076434E-3</v>
      </c>
      <c r="E6270" s="4">
        <v>-7.5801745015435684E-2</v>
      </c>
      <c r="F6270" s="2">
        <v>5</v>
      </c>
      <c r="G6270" s="4">
        <v>0.25009614049862883</v>
      </c>
      <c r="H6270" s="4">
        <v>-2.9545454545454541E-2</v>
      </c>
      <c r="I6270" s="4">
        <v>0.66435719784449576</v>
      </c>
    </row>
    <row r="6271" spans="1:9" x14ac:dyDescent="0.25">
      <c r="A6271" t="s">
        <v>6444</v>
      </c>
      <c r="B6271" s="3">
        <v>85.510078430175781</v>
      </c>
      <c r="C6271" s="3">
        <v>27.440000534057621</v>
      </c>
      <c r="D6271" s="4">
        <v>-6.1424565765031414E-3</v>
      </c>
      <c r="E6271" s="4">
        <v>8.9321157296441189E-2</v>
      </c>
      <c r="F6271" s="2">
        <v>5</v>
      </c>
      <c r="G6271" s="4">
        <v>0.2308411786624327</v>
      </c>
      <c r="H6271" s="4">
        <v>-3.7272727272727242E-2</v>
      </c>
      <c r="I6271" s="4">
        <v>0.66435719784449576</v>
      </c>
    </row>
    <row r="6272" spans="1:9" x14ac:dyDescent="0.25">
      <c r="A6272" t="s">
        <v>6445</v>
      </c>
      <c r="B6272" s="3">
        <v>86.038566589355469</v>
      </c>
      <c r="C6272" s="3">
        <v>25.190000534057621</v>
      </c>
      <c r="D6272" s="4">
        <v>7.9441455476292333E-3</v>
      </c>
      <c r="E6272" s="4">
        <v>-1.6783774047239519E-2</v>
      </c>
      <c r="F6272" s="2">
        <v>5</v>
      </c>
      <c r="G6272" s="4">
        <v>0.22387474794831561</v>
      </c>
      <c r="H6272" s="4">
        <v>-4.1136363636363638E-2</v>
      </c>
      <c r="I6272" s="4">
        <v>0.66358737490377218</v>
      </c>
    </row>
    <row r="6273" spans="1:9" x14ac:dyDescent="0.25">
      <c r="A6273" t="s">
        <v>6446</v>
      </c>
      <c r="B6273" s="3">
        <v>85.360450744628906</v>
      </c>
      <c r="C6273" s="3">
        <v>25.620000839233398</v>
      </c>
      <c r="D6273" s="4">
        <v>-1.427970319404193E-2</v>
      </c>
      <c r="E6273" s="4">
        <v>6.0869616725591769E-2</v>
      </c>
      <c r="F6273" s="2">
        <v>5</v>
      </c>
      <c r="G6273" s="4">
        <v>0.20578297843035839</v>
      </c>
      <c r="H6273" s="4">
        <v>-3.1818181818181857E-2</v>
      </c>
      <c r="I6273" s="4">
        <v>0.67282525019245565</v>
      </c>
    </row>
    <row r="6274" spans="1:9" x14ac:dyDescent="0.25">
      <c r="A6274" t="s">
        <v>6447</v>
      </c>
      <c r="B6274" s="3">
        <v>86.597030639648438</v>
      </c>
      <c r="C6274" s="3">
        <v>24.14999961853027</v>
      </c>
      <c r="D6274" s="4">
        <v>1.8292844849488791E-2</v>
      </c>
      <c r="E6274" s="4">
        <v>-3.669725119637246E-2</v>
      </c>
      <c r="F6274" s="2">
        <v>4</v>
      </c>
      <c r="G6274" s="4">
        <v>0.22019466446502739</v>
      </c>
      <c r="H6274" s="4">
        <v>-3.2045454545454599E-2</v>
      </c>
      <c r="I6274" s="4">
        <v>0.69672131147540983</v>
      </c>
    </row>
    <row r="6275" spans="1:9" x14ac:dyDescent="0.25">
      <c r="A6275" t="s">
        <v>6448</v>
      </c>
      <c r="B6275" s="3">
        <v>85.0413818359375</v>
      </c>
      <c r="C6275" s="3">
        <v>25.069999694824219</v>
      </c>
      <c r="D6275" s="4">
        <v>-8.1413684614136672E-3</v>
      </c>
      <c r="E6275" s="4">
        <v>3.9905144034135809E-4</v>
      </c>
      <c r="F6275" s="2">
        <v>5</v>
      </c>
      <c r="G6275" s="4">
        <v>0.21172772569719059</v>
      </c>
      <c r="H6275" s="4">
        <v>-4.3636363636363577E-2</v>
      </c>
      <c r="I6275" s="4">
        <v>0.7100078802206462</v>
      </c>
    </row>
    <row r="6276" spans="1:9" x14ac:dyDescent="0.25">
      <c r="A6276" t="s">
        <v>6449</v>
      </c>
      <c r="B6276" s="3">
        <v>85.739418029785156</v>
      </c>
      <c r="C6276" s="3">
        <v>25.059999465942379</v>
      </c>
      <c r="D6276" s="4">
        <v>-7.6176880482347054E-3</v>
      </c>
      <c r="E6276" s="4">
        <v>2.704917449715372E-2</v>
      </c>
      <c r="F6276" s="2">
        <v>5</v>
      </c>
      <c r="G6276" s="4">
        <v>0.24437450566505209</v>
      </c>
      <c r="H6276" s="4">
        <v>-2.6818181818181849E-2</v>
      </c>
      <c r="I6276" s="4">
        <v>0.71755424063116369</v>
      </c>
    </row>
    <row r="6277" spans="1:9" x14ac:dyDescent="0.25">
      <c r="A6277" t="s">
        <v>6450</v>
      </c>
      <c r="B6277" s="3">
        <v>86.397567749023438</v>
      </c>
      <c r="C6277" s="3">
        <v>24.39999961853027</v>
      </c>
      <c r="D6277" s="4">
        <v>-1.3661349255083329E-2</v>
      </c>
      <c r="E6277" s="4">
        <v>4.4520504323867893E-2</v>
      </c>
      <c r="F6277" s="2">
        <v>5</v>
      </c>
      <c r="G6277" s="4">
        <v>0.26258898316801038</v>
      </c>
      <c r="H6277" s="4">
        <v>-1.8181818181818191E-2</v>
      </c>
      <c r="I6277" s="4">
        <v>0.75294352424665734</v>
      </c>
    </row>
    <row r="6278" spans="1:9" x14ac:dyDescent="0.25">
      <c r="A6278" t="s">
        <v>6451</v>
      </c>
      <c r="B6278" s="3">
        <v>87.594223022460938</v>
      </c>
      <c r="C6278" s="3">
        <v>23.360000610351559</v>
      </c>
      <c r="D6278" s="4">
        <v>4.8047259599606207E-3</v>
      </c>
      <c r="E6278" s="4">
        <v>-7.2248224110944559E-3</v>
      </c>
      <c r="F6278" s="2">
        <v>4</v>
      </c>
      <c r="G6278" s="4">
        <v>0.27823725136155358</v>
      </c>
      <c r="H6278" s="4">
        <v>-1.204545454545458E-2</v>
      </c>
      <c r="I6278" s="4">
        <v>0.80032733224222596</v>
      </c>
    </row>
    <row r="6279" spans="1:9" x14ac:dyDescent="0.25">
      <c r="A6279" t="s">
        <v>6452</v>
      </c>
      <c r="B6279" s="3">
        <v>87.175369262695313</v>
      </c>
      <c r="C6279" s="3">
        <v>23.530000686645511</v>
      </c>
      <c r="D6279" s="4">
        <v>5.7523621812289871E-3</v>
      </c>
      <c r="E6279" s="4">
        <v>3.3831302724969259E-2</v>
      </c>
      <c r="F6279" s="2">
        <v>4</v>
      </c>
      <c r="G6279" s="4">
        <v>0.2480888852284715</v>
      </c>
      <c r="H6279" s="4">
        <v>-9.8218364550022308E-3</v>
      </c>
      <c r="I6279" s="4">
        <v>0.79132569558101462</v>
      </c>
    </row>
    <row r="6280" spans="1:9" x14ac:dyDescent="0.25">
      <c r="A6280" t="s">
        <v>6453</v>
      </c>
      <c r="B6280" s="3">
        <v>86.676773071289063</v>
      </c>
      <c r="C6280" s="3">
        <v>22.760000228881839</v>
      </c>
      <c r="D6280" s="4">
        <v>-2.5250101912638319E-3</v>
      </c>
      <c r="E6280" s="4">
        <v>6.1891858733096328E-3</v>
      </c>
      <c r="F6280" s="2">
        <v>4</v>
      </c>
      <c r="G6280" s="4">
        <v>0.22779304892790031</v>
      </c>
      <c r="H6280" s="4">
        <v>-1.279707495429616E-2</v>
      </c>
      <c r="I6280" s="4">
        <v>0.79050736497545016</v>
      </c>
    </row>
    <row r="6281" spans="1:9" x14ac:dyDescent="0.25">
      <c r="A6281" t="s">
        <v>6454</v>
      </c>
      <c r="B6281" s="3">
        <v>86.896186828613281</v>
      </c>
      <c r="C6281" s="3">
        <v>22.620000839233398</v>
      </c>
      <c r="D6281" s="4">
        <v>9.5000448926401138E-3</v>
      </c>
      <c r="E6281" s="4">
        <v>-2.960097136497675E-2</v>
      </c>
      <c r="F6281" s="2">
        <v>4</v>
      </c>
      <c r="G6281" s="4">
        <v>0.21899660607853469</v>
      </c>
      <c r="H6281" s="4">
        <v>-1.52278452026563E-2</v>
      </c>
      <c r="I6281" s="4">
        <v>0.78559738134206225</v>
      </c>
    </row>
    <row r="6282" spans="1:9" x14ac:dyDescent="0.25">
      <c r="A6282" t="s">
        <v>6455</v>
      </c>
      <c r="B6282" s="3">
        <v>86.078437805175781</v>
      </c>
      <c r="C6282" s="3">
        <v>23.309999465942379</v>
      </c>
      <c r="D6282" s="4">
        <v>2.8598338703724972E-2</v>
      </c>
      <c r="E6282" s="4">
        <v>-6.8345362131705278E-2</v>
      </c>
      <c r="F6282" s="2">
        <v>4</v>
      </c>
      <c r="G6282" s="4">
        <v>0.21087108874018659</v>
      </c>
      <c r="H6282" s="4">
        <v>-4.442408976414014E-2</v>
      </c>
      <c r="I6282" s="4">
        <v>0.78453947368421062</v>
      </c>
    </row>
    <row r="6283" spans="1:9" x14ac:dyDescent="0.25">
      <c r="A6283" t="s">
        <v>6456</v>
      </c>
      <c r="B6283" s="3">
        <v>83.6851806640625</v>
      </c>
      <c r="C6283" s="3">
        <v>25.020000457763668</v>
      </c>
      <c r="D6283" s="4">
        <v>1.254850063436685E-2</v>
      </c>
      <c r="E6283" s="4">
        <v>-5.2990144378783022E-2</v>
      </c>
      <c r="F6283" s="2">
        <v>5</v>
      </c>
      <c r="G6283" s="4">
        <v>0.18277647715451731</v>
      </c>
      <c r="H6283" s="4">
        <v>-5.4728646668193208E-2</v>
      </c>
      <c r="I6283" s="4">
        <v>0.73830227743271215</v>
      </c>
    </row>
    <row r="6284" spans="1:9" x14ac:dyDescent="0.25">
      <c r="A6284" t="s">
        <v>6457</v>
      </c>
      <c r="B6284" s="3">
        <v>82.6480712890625</v>
      </c>
      <c r="C6284" s="3">
        <v>26.420000076293949</v>
      </c>
      <c r="D6284" s="4">
        <v>-1.5443655057439609E-2</v>
      </c>
      <c r="E6284" s="4">
        <v>0.1054393513801504</v>
      </c>
      <c r="F6284" s="2">
        <v>5</v>
      </c>
      <c r="G6284" s="4">
        <v>0.16779345817353161</v>
      </c>
      <c r="H6284" s="4">
        <v>-5.9308449736661273E-2</v>
      </c>
      <c r="I6284" s="4">
        <v>0.78260869565217384</v>
      </c>
    </row>
    <row r="6285" spans="1:9" x14ac:dyDescent="0.25">
      <c r="A6285" t="s">
        <v>6458</v>
      </c>
      <c r="B6285" s="3">
        <v>83.944480895996094</v>
      </c>
      <c r="C6285" s="3">
        <v>23.89999961853027</v>
      </c>
      <c r="D6285" s="4">
        <v>-8.4806720447548889E-3</v>
      </c>
      <c r="E6285" s="4">
        <v>-1.2536851760515111E-3</v>
      </c>
      <c r="F6285" s="2">
        <v>4</v>
      </c>
      <c r="G6285" s="4">
        <v>0.20183228896743491</v>
      </c>
      <c r="H6285" s="4">
        <v>-3.8699335928555123E-2</v>
      </c>
      <c r="I6285" s="4">
        <v>0.76107660455486537</v>
      </c>
    </row>
    <row r="6286" spans="1:9" x14ac:dyDescent="0.25">
      <c r="A6286" t="s">
        <v>6459</v>
      </c>
      <c r="B6286" s="3">
        <v>84.6624755859375</v>
      </c>
      <c r="C6286" s="3">
        <v>23.930000305175781</v>
      </c>
      <c r="D6286" s="4">
        <v>-3.7546565120424309E-3</v>
      </c>
      <c r="E6286" s="4">
        <v>-4.0497201573937318E-2</v>
      </c>
      <c r="F6286" s="2">
        <v>4</v>
      </c>
      <c r="G6286" s="4">
        <v>0.19792293009266329</v>
      </c>
      <c r="H6286" s="4">
        <v>-4.0073276849095452E-2</v>
      </c>
      <c r="I6286" s="4">
        <v>0.77491694352159479</v>
      </c>
    </row>
    <row r="6287" spans="1:9" x14ac:dyDescent="0.25">
      <c r="A6287" t="s">
        <v>6460</v>
      </c>
      <c r="B6287" s="3">
        <v>84.981552124023438</v>
      </c>
      <c r="C6287" s="3">
        <v>24.940000534057621</v>
      </c>
      <c r="D6287" s="4">
        <v>-1.6843590714956221E-2</v>
      </c>
      <c r="E6287" s="4">
        <v>9.7228378193088716E-2</v>
      </c>
      <c r="F6287" s="2">
        <v>5</v>
      </c>
      <c r="G6287" s="4">
        <v>0.20579781372258221</v>
      </c>
      <c r="H6287" s="4">
        <v>-2.7707808564231721E-2</v>
      </c>
      <c r="I6287" s="4">
        <v>0.82634228187919456</v>
      </c>
    </row>
    <row r="6288" spans="1:9" x14ac:dyDescent="0.25">
      <c r="A6288" t="s">
        <v>6461</v>
      </c>
      <c r="B6288" s="3">
        <v>86.437469482421875</v>
      </c>
      <c r="C6288" s="3">
        <v>22.729999542236332</v>
      </c>
      <c r="D6288" s="4">
        <v>-6.4189042531500604E-3</v>
      </c>
      <c r="E6288" s="4">
        <v>3.6479672864926371E-2</v>
      </c>
      <c r="F6288" s="2">
        <v>4</v>
      </c>
      <c r="G6288" s="4">
        <v>0.23682619254129161</v>
      </c>
      <c r="H6288" s="4">
        <v>-1.442637966567439E-2</v>
      </c>
      <c r="I6288" s="4">
        <v>0.86146632566069914</v>
      </c>
    </row>
    <row r="6289" spans="1:9" x14ac:dyDescent="0.25">
      <c r="A6289" t="s">
        <v>6462</v>
      </c>
      <c r="B6289" s="3">
        <v>86.995887756347656</v>
      </c>
      <c r="C6289" s="3">
        <v>21.930000305175781</v>
      </c>
      <c r="D6289" s="4">
        <v>1.0658301597531009E-2</v>
      </c>
      <c r="E6289" s="4">
        <v>7.3495564560288607E-3</v>
      </c>
      <c r="F6289" s="2">
        <v>4</v>
      </c>
      <c r="G6289" s="4">
        <v>0.24131829157041479</v>
      </c>
      <c r="H6289" s="4">
        <v>-2.336769759450175E-2</v>
      </c>
      <c r="I6289" s="4">
        <v>0.86061381074168808</v>
      </c>
    </row>
    <row r="6290" spans="1:9" x14ac:dyDescent="0.25">
      <c r="A6290" t="s">
        <v>6463</v>
      </c>
      <c r="B6290" s="3">
        <v>86.078437805175781</v>
      </c>
      <c r="C6290" s="3">
        <v>21.770000457763668</v>
      </c>
      <c r="D6290" s="4">
        <v>2.3138578899417619E-4</v>
      </c>
      <c r="E6290" s="4">
        <v>-3.6299233700106022E-2</v>
      </c>
      <c r="F6290" s="2">
        <v>4</v>
      </c>
      <c r="G6290" s="4">
        <v>0.2379702089834772</v>
      </c>
      <c r="H6290" s="4">
        <v>-1.4068265682656841E-2</v>
      </c>
      <c r="I6290" s="4">
        <v>0.84825234441602726</v>
      </c>
    </row>
    <row r="6291" spans="1:9" x14ac:dyDescent="0.25">
      <c r="A6291" t="s">
        <v>6464</v>
      </c>
      <c r="B6291" s="3">
        <v>86.058525085449219</v>
      </c>
      <c r="C6291" s="3">
        <v>22.590000152587891</v>
      </c>
      <c r="D6291" s="4">
        <v>1.267302060868492E-2</v>
      </c>
      <c r="E6291" s="4">
        <v>-9.6448627139590348E-3</v>
      </c>
      <c r="F6291" s="2">
        <v>4</v>
      </c>
      <c r="G6291" s="4">
        <v>0.23071077465455669</v>
      </c>
      <c r="H6291" s="4">
        <v>-1.9685039370078709E-2</v>
      </c>
      <c r="I6291" s="4">
        <v>0.84057971014492749</v>
      </c>
    </row>
    <row r="6292" spans="1:9" x14ac:dyDescent="0.25">
      <c r="A6292" t="s">
        <v>6465</v>
      </c>
      <c r="B6292" s="3">
        <v>84.981552124023438</v>
      </c>
      <c r="C6292" s="3">
        <v>22.809999465942379</v>
      </c>
      <c r="D6292" s="4">
        <v>8.0435684846325017E-3</v>
      </c>
      <c r="E6292" s="4">
        <v>7.0640110422435232E-3</v>
      </c>
      <c r="F6292" s="2">
        <v>4</v>
      </c>
      <c r="G6292" s="4">
        <v>0.20714757993434921</v>
      </c>
      <c r="H6292" s="4">
        <v>-1.499531396438614E-2</v>
      </c>
      <c r="I6292" s="4">
        <v>0.81926683716965054</v>
      </c>
    </row>
    <row r="6293" spans="1:9" x14ac:dyDescent="0.25">
      <c r="A6293" t="s">
        <v>6466</v>
      </c>
      <c r="B6293" s="3">
        <v>84.303451538085938</v>
      </c>
      <c r="C6293" s="3">
        <v>22.64999961853027</v>
      </c>
      <c r="D6293" s="4">
        <v>-2.3600658796049112E-3</v>
      </c>
      <c r="E6293" s="4">
        <v>2.073001682747333E-2</v>
      </c>
      <c r="F6293" s="2">
        <v>4</v>
      </c>
      <c r="G6293" s="4">
        <v>0.187877009210764</v>
      </c>
      <c r="H6293" s="4">
        <v>-1.3746915756080339E-2</v>
      </c>
      <c r="I6293" s="4">
        <v>0.8139386189258313</v>
      </c>
    </row>
    <row r="6294" spans="1:9" x14ac:dyDescent="0.25">
      <c r="A6294" t="s">
        <v>6467</v>
      </c>
      <c r="B6294" s="3">
        <v>84.502883911132813</v>
      </c>
      <c r="C6294" s="3">
        <v>22.190000534057621</v>
      </c>
      <c r="D6294" s="4">
        <v>2.3676528937214721E-2</v>
      </c>
      <c r="E6294" s="4">
        <v>5.8930676002932891E-3</v>
      </c>
      <c r="F6294" s="2">
        <v>4</v>
      </c>
      <c r="G6294" s="4">
        <v>0.19666518649609041</v>
      </c>
      <c r="H6294" s="4">
        <v>-1.7907634307257281E-2</v>
      </c>
      <c r="I6294" s="4">
        <v>0.80861040068201184</v>
      </c>
    </row>
    <row r="6295" spans="1:9" x14ac:dyDescent="0.25">
      <c r="A6295" t="s">
        <v>6468</v>
      </c>
      <c r="B6295" s="3">
        <v>82.548423767089844</v>
      </c>
      <c r="C6295" s="3">
        <v>22.059999465942379</v>
      </c>
      <c r="D6295" s="4">
        <v>7.5465980851023851E-3</v>
      </c>
      <c r="E6295" s="4">
        <v>-5.1590745964370972E-2</v>
      </c>
      <c r="F6295" s="2">
        <v>4</v>
      </c>
      <c r="G6295" s="4">
        <v>0.18167780145063081</v>
      </c>
      <c r="H6295" s="4">
        <v>-3.3930254476908561E-2</v>
      </c>
      <c r="I6295" s="4">
        <v>0.76896845694799665</v>
      </c>
    </row>
    <row r="6296" spans="1:9" x14ac:dyDescent="0.25">
      <c r="A6296" t="s">
        <v>6469</v>
      </c>
      <c r="B6296" s="3">
        <v>81.930130004882813</v>
      </c>
      <c r="C6296" s="3">
        <v>23.260000228881839</v>
      </c>
      <c r="D6296" s="4">
        <v>-1.6047536500973458E-2</v>
      </c>
      <c r="E6296" s="4">
        <v>2.3317232614135101E-2</v>
      </c>
      <c r="F6296" s="2">
        <v>4</v>
      </c>
      <c r="G6296" s="4">
        <v>0.18232905285374779</v>
      </c>
      <c r="H6296" s="4">
        <v>-3.2516493873704033E-2</v>
      </c>
      <c r="I6296" s="4">
        <v>0.79518329070758731</v>
      </c>
    </row>
    <row r="6297" spans="1:9" x14ac:dyDescent="0.25">
      <c r="A6297" t="s">
        <v>6470</v>
      </c>
      <c r="B6297" s="3">
        <v>83.266349792480469</v>
      </c>
      <c r="C6297" s="3">
        <v>22.729999542236332</v>
      </c>
      <c r="D6297" s="4">
        <v>-5.2423559685119692E-3</v>
      </c>
      <c r="E6297" s="4">
        <v>-3.4409572718271497E-2</v>
      </c>
      <c r="F6297" s="2">
        <v>4</v>
      </c>
      <c r="G6297" s="4">
        <v>0.20572387819786939</v>
      </c>
      <c r="H6297" s="4">
        <v>-2.309142318567392E-2</v>
      </c>
      <c r="I6297" s="4">
        <v>0.78985507246376807</v>
      </c>
    </row>
    <row r="6298" spans="1:9" x14ac:dyDescent="0.25">
      <c r="A6298" t="s">
        <v>6471</v>
      </c>
      <c r="B6298" s="3">
        <v>83.705162048339844</v>
      </c>
      <c r="C6298" s="3">
        <v>23.54000091552734</v>
      </c>
      <c r="D6298" s="4">
        <v>2.017522081598E-2</v>
      </c>
      <c r="E6298" s="4">
        <v>-2.0798668093105269E-2</v>
      </c>
      <c r="F6298" s="2">
        <v>4</v>
      </c>
      <c r="G6298" s="4">
        <v>0.21138732927226339</v>
      </c>
      <c r="H6298" s="4">
        <v>-2.6154571159283661E-2</v>
      </c>
      <c r="I6298" s="4">
        <v>0.792838874680307</v>
      </c>
    </row>
    <row r="6299" spans="1:9" x14ac:dyDescent="0.25">
      <c r="A6299" t="s">
        <v>6472</v>
      </c>
      <c r="B6299" s="3">
        <v>82.049789428710938</v>
      </c>
      <c r="C6299" s="3">
        <v>24.04000091552734</v>
      </c>
      <c r="D6299" s="4">
        <v>-7.2389089185042046E-3</v>
      </c>
      <c r="E6299" s="4">
        <v>-1.1919400291331209E-2</v>
      </c>
      <c r="F6299" s="2">
        <v>4</v>
      </c>
      <c r="G6299" s="4">
        <v>0.18237511346125429</v>
      </c>
      <c r="H6299" s="4">
        <v>-3.6993402450518409E-2</v>
      </c>
      <c r="I6299" s="4">
        <v>0.76129582267689688</v>
      </c>
    </row>
    <row r="6300" spans="1:9" x14ac:dyDescent="0.25">
      <c r="A6300" t="s">
        <v>6473</v>
      </c>
      <c r="B6300" s="3">
        <v>82.6480712890625</v>
      </c>
      <c r="C6300" s="3">
        <v>24.329999923706051</v>
      </c>
      <c r="D6300" s="4">
        <v>2.0437676221782389E-2</v>
      </c>
      <c r="E6300" s="4">
        <v>-8.5338361849987554E-2</v>
      </c>
      <c r="F6300" s="2">
        <v>4</v>
      </c>
      <c r="G6300" s="4">
        <v>0.1903205680566791</v>
      </c>
      <c r="H6300" s="4">
        <v>-3.6757775683317617E-2</v>
      </c>
      <c r="I6300" s="4">
        <v>0.76641091219096324</v>
      </c>
    </row>
    <row r="6301" spans="1:9" x14ac:dyDescent="0.25">
      <c r="A6301" t="s">
        <v>6474</v>
      </c>
      <c r="B6301" s="3">
        <v>80.992767333984375</v>
      </c>
      <c r="C6301" s="3">
        <v>26.60000038146973</v>
      </c>
      <c r="D6301" s="4">
        <v>5.6964192231081512E-3</v>
      </c>
      <c r="E6301" s="4">
        <v>-2.456912596432315E-2</v>
      </c>
      <c r="F6301" s="2">
        <v>5</v>
      </c>
      <c r="G6301" s="4">
        <v>0.16219471528436299</v>
      </c>
      <c r="H6301" s="4">
        <v>-5.2780395852968898E-2</v>
      </c>
      <c r="I6301" s="4">
        <v>0.73465473145780047</v>
      </c>
    </row>
    <row r="6302" spans="1:9" x14ac:dyDescent="0.25">
      <c r="A6302" t="s">
        <v>6475</v>
      </c>
      <c r="B6302" s="3">
        <v>80.534011840820313</v>
      </c>
      <c r="C6302" s="3">
        <v>27.270000457763668</v>
      </c>
      <c r="D6302" s="4">
        <v>-2.886033791958198E-2</v>
      </c>
      <c r="E6302" s="4">
        <v>9.0800018310546848E-2</v>
      </c>
      <c r="F6302" s="2">
        <v>5</v>
      </c>
      <c r="G6302" s="4">
        <v>0.16549420767015979</v>
      </c>
      <c r="H6302" s="4">
        <v>-5.219132893496703E-2</v>
      </c>
      <c r="I6302" s="4">
        <v>0.76683716965046878</v>
      </c>
    </row>
    <row r="6303" spans="1:9" x14ac:dyDescent="0.25">
      <c r="A6303" t="s">
        <v>6476</v>
      </c>
      <c r="B6303" s="3">
        <v>82.927322387695313</v>
      </c>
      <c r="C6303" s="3">
        <v>25</v>
      </c>
      <c r="D6303" s="4">
        <v>1.9278177258204019E-3</v>
      </c>
      <c r="E6303" s="4">
        <v>2.7960539214994199E-2</v>
      </c>
      <c r="F6303" s="2">
        <v>5</v>
      </c>
      <c r="G6303" s="4">
        <v>0.1973996055762206</v>
      </c>
      <c r="H6303" s="4">
        <v>-2.4151743638077261E-2</v>
      </c>
      <c r="I6303" s="4">
        <v>0.78132992327365725</v>
      </c>
    </row>
    <row r="6304" spans="1:9" x14ac:dyDescent="0.25">
      <c r="A6304" t="s">
        <v>6477</v>
      </c>
      <c r="B6304" s="3">
        <v>82.76776123046875</v>
      </c>
      <c r="C6304" s="3">
        <v>24.319999694824219</v>
      </c>
      <c r="D6304" s="4">
        <v>-1.699709988602871E-2</v>
      </c>
      <c r="E6304" s="4">
        <v>7.8740381544042393E-3</v>
      </c>
      <c r="F6304" s="2">
        <v>4</v>
      </c>
      <c r="G6304" s="4">
        <v>0.20538646016110129</v>
      </c>
      <c r="H6304" s="4">
        <v>-2.2148916116870861E-2</v>
      </c>
      <c r="I6304" s="4">
        <v>0.80903665814151737</v>
      </c>
    </row>
    <row r="6305" spans="1:9" x14ac:dyDescent="0.25">
      <c r="A6305" t="s">
        <v>6478</v>
      </c>
      <c r="B6305" s="3">
        <v>84.198898315429688</v>
      </c>
      <c r="C6305" s="3">
        <v>24.129999160766602</v>
      </c>
      <c r="D6305" s="4">
        <v>1.6085952807934008E-2</v>
      </c>
      <c r="E6305" s="4">
        <v>-5.6316016865228802E-2</v>
      </c>
      <c r="F6305" s="2">
        <v>4</v>
      </c>
      <c r="G6305" s="4">
        <v>0.22939337170672089</v>
      </c>
      <c r="H6305" s="4">
        <v>-1.9830028328611918E-2</v>
      </c>
      <c r="I6305" s="4">
        <v>0.80562659846547313</v>
      </c>
    </row>
    <row r="6306" spans="1:9" x14ac:dyDescent="0.25">
      <c r="A6306" t="s">
        <v>6479</v>
      </c>
      <c r="B6306" s="3">
        <v>82.865921020507813</v>
      </c>
      <c r="C6306" s="3">
        <v>25.569999694824219</v>
      </c>
      <c r="D6306" s="4">
        <v>-4.3034025784846053E-3</v>
      </c>
      <c r="E6306" s="4">
        <v>1.6699804479698429E-2</v>
      </c>
      <c r="F6306" s="2">
        <v>5</v>
      </c>
      <c r="G6306" s="4">
        <v>0.2144584192252352</v>
      </c>
      <c r="H6306" s="4">
        <v>-1.542843579397102E-2</v>
      </c>
      <c r="I6306" s="4">
        <v>0.7860187553282183</v>
      </c>
    </row>
    <row r="6307" spans="1:9" x14ac:dyDescent="0.25">
      <c r="A6307" t="s">
        <v>6480</v>
      </c>
      <c r="B6307" s="3">
        <v>83.224067687988281</v>
      </c>
      <c r="C6307" s="3">
        <v>25.14999961853027</v>
      </c>
      <c r="D6307" s="4">
        <v>-3.810204996919198E-3</v>
      </c>
      <c r="E6307" s="4">
        <v>-3.5657746990503951E-3</v>
      </c>
      <c r="F6307" s="2">
        <v>5</v>
      </c>
      <c r="G6307" s="4">
        <v>0.22322787830725321</v>
      </c>
      <c r="H6307" s="4">
        <v>-9.0197009257061422E-3</v>
      </c>
      <c r="I6307" s="4">
        <v>0.79582267689684572</v>
      </c>
    </row>
    <row r="6308" spans="1:9" x14ac:dyDescent="0.25">
      <c r="A6308" t="s">
        <v>6481</v>
      </c>
      <c r="B6308" s="3">
        <v>83.542381286621094</v>
      </c>
      <c r="C6308" s="3">
        <v>25.239999771118161</v>
      </c>
      <c r="D6308" s="4">
        <v>1.425101957075681E-2</v>
      </c>
      <c r="E6308" s="4">
        <v>1.6103044125327811E-2</v>
      </c>
      <c r="F6308" s="2">
        <v>5</v>
      </c>
      <c r="G6308" s="4">
        <v>0.24116350829324509</v>
      </c>
      <c r="H6308" s="4">
        <v>-1.333333333333331E-2</v>
      </c>
      <c r="I6308" s="4">
        <v>0.7902813299232736</v>
      </c>
    </row>
    <row r="6309" spans="1:9" x14ac:dyDescent="0.25">
      <c r="A6309" t="s">
        <v>6482</v>
      </c>
      <c r="B6309" s="3">
        <v>82.368545532226563</v>
      </c>
      <c r="C6309" s="3">
        <v>24.840000152587891</v>
      </c>
      <c r="D6309" s="4">
        <v>-9.568995672407099E-3</v>
      </c>
      <c r="E6309" s="4">
        <v>1.9285978546124571E-2</v>
      </c>
      <c r="F6309" s="2">
        <v>5</v>
      </c>
      <c r="G6309" s="4">
        <v>0.21910048033612009</v>
      </c>
      <c r="H6309" s="4">
        <v>-1.500714626012389E-2</v>
      </c>
      <c r="I6309" s="4">
        <v>0.78729752770673489</v>
      </c>
    </row>
    <row r="6310" spans="1:9" x14ac:dyDescent="0.25">
      <c r="A6310" t="s">
        <v>6483</v>
      </c>
      <c r="B6310" s="3">
        <v>83.164344787597656</v>
      </c>
      <c r="C6310" s="3">
        <v>24.370000839233398</v>
      </c>
      <c r="D6310" s="4">
        <v>1.112659576500907E-2</v>
      </c>
      <c r="E6310" s="4">
        <v>-1.694231790168577E-2</v>
      </c>
      <c r="F6310" s="2">
        <v>4</v>
      </c>
      <c r="G6310" s="4">
        <v>0.23590828090704119</v>
      </c>
      <c r="H6310" s="4">
        <v>-1.7627441638875641E-2</v>
      </c>
      <c r="I6310" s="4">
        <v>0.78942881500426254</v>
      </c>
    </row>
    <row r="6311" spans="1:9" x14ac:dyDescent="0.25">
      <c r="A6311" t="s">
        <v>6484</v>
      </c>
      <c r="B6311" s="3">
        <v>82.249191284179688</v>
      </c>
      <c r="C6311" s="3">
        <v>24.79000091552734</v>
      </c>
      <c r="D6311" s="4">
        <v>8.7855178194757855E-3</v>
      </c>
      <c r="E6311" s="4">
        <v>-9.1926274191956869E-3</v>
      </c>
      <c r="F6311" s="2">
        <v>5</v>
      </c>
      <c r="G6311" s="4">
        <v>0.2280428803680199</v>
      </c>
      <c r="H6311" s="4">
        <v>-1.659451659451661E-2</v>
      </c>
      <c r="I6311" s="4">
        <v>0.763000852514919</v>
      </c>
    </row>
    <row r="6312" spans="1:9" x14ac:dyDescent="0.25">
      <c r="A6312" t="s">
        <v>6485</v>
      </c>
      <c r="B6312" s="3">
        <v>81.532882690429688</v>
      </c>
      <c r="C6312" s="3">
        <v>25.020000457763668</v>
      </c>
      <c r="D6312" s="4">
        <v>-2.4344804577868251E-3</v>
      </c>
      <c r="E6312" s="4">
        <v>1.9559882816981181E-2</v>
      </c>
      <c r="F6312" s="2">
        <v>5</v>
      </c>
      <c r="G6312" s="4">
        <v>0.22887981016241901</v>
      </c>
      <c r="H6312" s="4">
        <v>-1.6835016835016869E-2</v>
      </c>
      <c r="I6312" s="4">
        <v>0.77237851662404089</v>
      </c>
    </row>
    <row r="6313" spans="1:9" x14ac:dyDescent="0.25">
      <c r="A6313" t="s">
        <v>6486</v>
      </c>
      <c r="B6313" s="3">
        <v>81.731857299804688</v>
      </c>
      <c r="C6313" s="3">
        <v>24.54000091552734</v>
      </c>
      <c r="D6313" s="4">
        <v>6.4926963038625107E-3</v>
      </c>
      <c r="E6313" s="4">
        <v>1.9103031282339481E-2</v>
      </c>
      <c r="F6313" s="2">
        <v>5</v>
      </c>
      <c r="G6313" s="4">
        <v>0.22751825105234591</v>
      </c>
      <c r="H6313" s="4">
        <v>-1.2369633761823869E-2</v>
      </c>
      <c r="I6313" s="4">
        <v>0.7568201193520887</v>
      </c>
    </row>
    <row r="6314" spans="1:9" x14ac:dyDescent="0.25">
      <c r="A6314" t="s">
        <v>6487</v>
      </c>
      <c r="B6314" s="3">
        <v>81.204620361328125</v>
      </c>
      <c r="C6314" s="3">
        <v>24.079999923706051</v>
      </c>
      <c r="D6314" s="4">
        <v>2.0119456788755711E-2</v>
      </c>
      <c r="E6314" s="4">
        <v>-9.7112866335911763E-2</v>
      </c>
      <c r="F6314" s="2">
        <v>4</v>
      </c>
      <c r="G6314" s="4">
        <v>0.24419040289170349</v>
      </c>
      <c r="H6314" s="4">
        <v>-1.7705554208100941E-2</v>
      </c>
      <c r="I6314" s="4">
        <v>0.74765558397271947</v>
      </c>
    </row>
    <row r="6315" spans="1:9" x14ac:dyDescent="0.25">
      <c r="A6315" t="s">
        <v>6488</v>
      </c>
      <c r="B6315" s="3">
        <v>79.603050231933594</v>
      </c>
      <c r="C6315" s="3">
        <v>26.670000076293949</v>
      </c>
      <c r="D6315" s="4">
        <v>1.2655314942078499E-2</v>
      </c>
      <c r="E6315" s="4">
        <v>-8.161159657423378E-2</v>
      </c>
      <c r="F6315" s="2">
        <v>5</v>
      </c>
      <c r="G6315" s="4">
        <v>0.20837851550914019</v>
      </c>
      <c r="H6315" s="4">
        <v>-4.3293718166383721E-2</v>
      </c>
      <c r="I6315" s="4">
        <v>0.71163682864450117</v>
      </c>
    </row>
    <row r="6316" spans="1:9" x14ac:dyDescent="0.25">
      <c r="A6316" t="s">
        <v>6489</v>
      </c>
      <c r="B6316" s="3">
        <v>78.608238220214844</v>
      </c>
      <c r="C6316" s="3">
        <v>29.04000091552734</v>
      </c>
      <c r="D6316" s="4">
        <v>5.3432778674271653E-3</v>
      </c>
      <c r="E6316" s="4">
        <v>-6.1601095844271434E-3</v>
      </c>
      <c r="F6316" s="2">
        <v>5</v>
      </c>
      <c r="G6316" s="4">
        <v>0.18550105015161431</v>
      </c>
      <c r="H6316" s="4">
        <v>-5.4814455493572667E-2</v>
      </c>
      <c r="I6316" s="4">
        <v>0.68542199488491051</v>
      </c>
    </row>
    <row r="6317" spans="1:9" x14ac:dyDescent="0.25">
      <c r="A6317" t="s">
        <v>6490</v>
      </c>
      <c r="B6317" s="3">
        <v>78.190444946289063</v>
      </c>
      <c r="C6317" s="3">
        <v>29.219999313354489</v>
      </c>
      <c r="D6317" s="4">
        <v>-8.8269197793738874E-3</v>
      </c>
      <c r="E6317" s="4">
        <v>2.996117197661885E-2</v>
      </c>
      <c r="F6317" s="2">
        <v>5</v>
      </c>
      <c r="G6317" s="4">
        <v>0.18587481510803541</v>
      </c>
      <c r="H6317" s="4">
        <v>-5.0691244239631339E-2</v>
      </c>
      <c r="I6317" s="4">
        <v>0.70929241261722087</v>
      </c>
    </row>
    <row r="6318" spans="1:9" x14ac:dyDescent="0.25">
      <c r="A6318" t="s">
        <v>6491</v>
      </c>
      <c r="B6318" s="3">
        <v>78.886772155761719</v>
      </c>
      <c r="C6318" s="3">
        <v>28.370000839233398</v>
      </c>
      <c r="D6318" s="4">
        <v>2.7819367012176239E-3</v>
      </c>
      <c r="E6318" s="4">
        <v>1.7575383544355949E-2</v>
      </c>
      <c r="F6318" s="2">
        <v>5</v>
      </c>
      <c r="G6318" s="4">
        <v>0.19394572801282919</v>
      </c>
      <c r="H6318" s="4">
        <v>-5.0206160562697111E-2</v>
      </c>
      <c r="I6318" s="4">
        <v>0.69565217391304346</v>
      </c>
    </row>
    <row r="6319" spans="1:9" x14ac:dyDescent="0.25">
      <c r="A6319" t="s">
        <v>6492</v>
      </c>
      <c r="B6319" s="3">
        <v>78.667922973632813</v>
      </c>
      <c r="C6319" s="3">
        <v>27.879999160766602</v>
      </c>
      <c r="D6319" s="4">
        <v>-4.0305653783629944E-3</v>
      </c>
      <c r="E6319" s="4">
        <v>-4.6412376670096336E-3</v>
      </c>
      <c r="F6319" s="2">
        <v>5</v>
      </c>
      <c r="G6319" s="4">
        <v>0.19063346108972601</v>
      </c>
      <c r="H6319" s="4">
        <v>-4.6810574824157181E-2</v>
      </c>
      <c r="I6319" s="4">
        <v>0.70289855072463769</v>
      </c>
    </row>
    <row r="6320" spans="1:9" x14ac:dyDescent="0.25">
      <c r="A6320" t="s">
        <v>6493</v>
      </c>
      <c r="B6320" s="3">
        <v>78.986282348632813</v>
      </c>
      <c r="C6320" s="3">
        <v>28.010000228881839</v>
      </c>
      <c r="D6320" s="4">
        <v>-9.4805003453890535E-3</v>
      </c>
      <c r="E6320" s="4">
        <v>2.9400998578706261E-2</v>
      </c>
      <c r="F6320" s="2">
        <v>5</v>
      </c>
      <c r="G6320" s="4">
        <v>0.20224263077125859</v>
      </c>
      <c r="H6320" s="4">
        <v>-4.7780742178025748E-2</v>
      </c>
      <c r="I6320" s="4">
        <v>0.70886615515771534</v>
      </c>
    </row>
    <row r="6321" spans="1:9" x14ac:dyDescent="0.25">
      <c r="A6321" t="s">
        <v>6494</v>
      </c>
      <c r="B6321" s="3">
        <v>79.742279052734375</v>
      </c>
      <c r="C6321" s="3">
        <v>27.20999908447266</v>
      </c>
      <c r="D6321" s="4">
        <v>-1.7647047766204849E-2</v>
      </c>
      <c r="E6321" s="4">
        <v>2.7180042264081109E-2</v>
      </c>
      <c r="F6321" s="2">
        <v>5</v>
      </c>
      <c r="G6321" s="4">
        <v>0.2288111382325824</v>
      </c>
      <c r="H6321" s="4">
        <v>-2.9832646131457641E-2</v>
      </c>
      <c r="I6321" s="4">
        <v>0.75745950554134689</v>
      </c>
    </row>
    <row r="6322" spans="1:9" x14ac:dyDescent="0.25">
      <c r="A6322" t="s">
        <v>6495</v>
      </c>
      <c r="B6322" s="3">
        <v>81.174774169921875</v>
      </c>
      <c r="C6322" s="3">
        <v>26.489999771118161</v>
      </c>
      <c r="D6322" s="4">
        <v>-4.9009122347798417E-4</v>
      </c>
      <c r="E6322" s="4">
        <v>2.3965941699719551E-2</v>
      </c>
      <c r="F6322" s="2">
        <v>5</v>
      </c>
      <c r="G6322" s="4">
        <v>0.24111890069639669</v>
      </c>
      <c r="H6322" s="4">
        <v>-1.6270033997085931E-2</v>
      </c>
      <c r="I6322" s="4">
        <v>0.75277067348678606</v>
      </c>
    </row>
    <row r="6323" spans="1:9" x14ac:dyDescent="0.25">
      <c r="A6323" t="s">
        <v>6496</v>
      </c>
      <c r="B6323" s="3">
        <v>81.214576721191406</v>
      </c>
      <c r="C6323" s="3">
        <v>25.870000839233398</v>
      </c>
      <c r="D6323" s="4">
        <v>2.665939981123655E-2</v>
      </c>
      <c r="E6323" s="4">
        <v>-0.1170647947829522</v>
      </c>
      <c r="F6323" s="2">
        <v>5</v>
      </c>
      <c r="G6323" s="4">
        <v>0.2465937522506407</v>
      </c>
      <c r="H6323" s="4">
        <v>-3.4239922292374943E-2</v>
      </c>
      <c r="I6323" s="4">
        <v>0.74211423699914758</v>
      </c>
    </row>
    <row r="6324" spans="1:9" x14ac:dyDescent="0.25">
      <c r="A6324" t="s">
        <v>6497</v>
      </c>
      <c r="B6324" s="3">
        <v>79.105667114257813</v>
      </c>
      <c r="C6324" s="3">
        <v>29.29999923706055</v>
      </c>
      <c r="D6324" s="4">
        <v>4.2942782120809486E-3</v>
      </c>
      <c r="E6324" s="4">
        <v>-3.7766880034977413E-2</v>
      </c>
      <c r="F6324" s="2">
        <v>5</v>
      </c>
      <c r="G6324" s="4">
        <v>0.2232585927451598</v>
      </c>
      <c r="H6324" s="4">
        <v>-4.1282175813501687E-2</v>
      </c>
      <c r="I6324" s="4">
        <v>0.71526001705029829</v>
      </c>
    </row>
    <row r="6325" spans="1:9" x14ac:dyDescent="0.25">
      <c r="A6325" t="s">
        <v>6498</v>
      </c>
      <c r="B6325" s="3">
        <v>78.767417907714844</v>
      </c>
      <c r="C6325" s="3">
        <v>30.45000076293945</v>
      </c>
      <c r="D6325" s="4">
        <v>7.892431368697661E-3</v>
      </c>
      <c r="E6325" s="4">
        <v>-6.5252482244699817E-3</v>
      </c>
      <c r="F6325" s="2">
        <v>5</v>
      </c>
      <c r="G6325" s="4">
        <v>0.21158927367918651</v>
      </c>
      <c r="H6325" s="4">
        <v>-5.0267119961146189E-2</v>
      </c>
      <c r="I6325" s="4">
        <v>0.69650468883205452</v>
      </c>
    </row>
    <row r="6326" spans="1:9" x14ac:dyDescent="0.25">
      <c r="A6326" t="s">
        <v>6499</v>
      </c>
      <c r="B6326" s="3">
        <v>78.150619506835938</v>
      </c>
      <c r="C6326" s="3">
        <v>30.64999961853027</v>
      </c>
      <c r="D6326" s="4">
        <v>-1.0175747664863399E-3</v>
      </c>
      <c r="E6326" s="4">
        <v>3.3726813250109837E-2</v>
      </c>
      <c r="F6326" s="2">
        <v>5</v>
      </c>
      <c r="G6326" s="4">
        <v>0.2130948078088222</v>
      </c>
      <c r="H6326" s="4">
        <v>-5.0024283632831512E-2</v>
      </c>
      <c r="I6326" s="4">
        <v>0.70993179880647905</v>
      </c>
    </row>
    <row r="6327" spans="1:9" x14ac:dyDescent="0.25">
      <c r="A6327" t="s">
        <v>6500</v>
      </c>
      <c r="B6327" s="3">
        <v>78.230224609375</v>
      </c>
      <c r="C6327" s="3">
        <v>29.64999961853027</v>
      </c>
      <c r="D6327" s="4">
        <v>-6.0666640947045769E-3</v>
      </c>
      <c r="E6327" s="4">
        <v>-3.6962570398372252E-3</v>
      </c>
      <c r="F6327" s="2">
        <v>5</v>
      </c>
      <c r="G6327" s="4">
        <v>0.2202843603474989</v>
      </c>
      <c r="H6327" s="4">
        <v>-4.5167557066537189E-2</v>
      </c>
      <c r="I6327" s="4">
        <v>0.71355498721227617</v>
      </c>
    </row>
    <row r="6328" spans="1:9" x14ac:dyDescent="0.25">
      <c r="A6328" t="s">
        <v>6501</v>
      </c>
      <c r="B6328" s="3">
        <v>78.707717895507813</v>
      </c>
      <c r="C6328" s="3">
        <v>29.760000228881839</v>
      </c>
      <c r="D6328" s="4">
        <v>-1.198825385570002E-2</v>
      </c>
      <c r="E6328" s="4">
        <v>8.5339173817543079E-2</v>
      </c>
      <c r="F6328" s="2">
        <v>5</v>
      </c>
      <c r="G6328" s="4">
        <v>0.22062641066160829</v>
      </c>
      <c r="H6328" s="4">
        <v>-4.711024769305483E-2</v>
      </c>
      <c r="I6328" s="4">
        <v>0.71184995737425405</v>
      </c>
    </row>
    <row r="6329" spans="1:9" x14ac:dyDescent="0.25">
      <c r="A6329" t="s">
        <v>6502</v>
      </c>
      <c r="B6329" s="3">
        <v>79.662734985351563</v>
      </c>
      <c r="C6329" s="3">
        <v>27.420000076293949</v>
      </c>
      <c r="D6329" s="4">
        <v>2.2994653297084389E-2</v>
      </c>
      <c r="E6329" s="4">
        <v>-9.9507409219289911E-2</v>
      </c>
      <c r="F6329" s="2">
        <v>5</v>
      </c>
      <c r="G6329" s="4">
        <v>0.24072877451589661</v>
      </c>
      <c r="H6329" s="4">
        <v>-4.8081593006313761E-2</v>
      </c>
      <c r="I6329" s="4">
        <v>0.71994884910485935</v>
      </c>
    </row>
    <row r="6330" spans="1:9" x14ac:dyDescent="0.25">
      <c r="A6330" t="s">
        <v>6503</v>
      </c>
      <c r="B6330" s="3">
        <v>77.872093200683594</v>
      </c>
      <c r="C6330" s="3">
        <v>30.45000076293945</v>
      </c>
      <c r="D6330" s="4">
        <v>6.428735039544442E-3</v>
      </c>
      <c r="E6330" s="4">
        <v>-2.90178517124049E-2</v>
      </c>
      <c r="F6330" s="2">
        <v>5</v>
      </c>
      <c r="G6330" s="4">
        <v>0.21172780162276791</v>
      </c>
      <c r="H6330" s="4">
        <v>-5.7187955318115602E-2</v>
      </c>
      <c r="I6330" s="4">
        <v>0.67774936061381075</v>
      </c>
    </row>
    <row r="6331" spans="1:9" x14ac:dyDescent="0.25">
      <c r="A6331" t="s">
        <v>6504</v>
      </c>
      <c r="B6331" s="3">
        <v>77.374671936035156</v>
      </c>
      <c r="C6331" s="3">
        <v>31.360000610351559</v>
      </c>
      <c r="D6331" s="4">
        <v>-2.2373113820215011E-2</v>
      </c>
      <c r="E6331" s="4">
        <v>3.600925457892834E-2</v>
      </c>
      <c r="F6331" s="2">
        <v>5</v>
      </c>
      <c r="G6331" s="4">
        <v>0.21550341235314699</v>
      </c>
      <c r="H6331" s="4">
        <v>-5.5730937348227323E-2</v>
      </c>
      <c r="I6331" s="4">
        <v>0.69820971867007664</v>
      </c>
    </row>
    <row r="6332" spans="1:9" x14ac:dyDescent="0.25">
      <c r="A6332" t="s">
        <v>6505</v>
      </c>
      <c r="B6332" s="3">
        <v>79.145401000976563</v>
      </c>
      <c r="C6332" s="3">
        <v>30.270000457763668</v>
      </c>
      <c r="D6332" s="4">
        <v>2.0145099580890502E-3</v>
      </c>
      <c r="E6332" s="4">
        <v>2.0222459721161989E-2</v>
      </c>
      <c r="F6332" s="2">
        <v>5</v>
      </c>
      <c r="G6332" s="4">
        <v>0.23911519227778449</v>
      </c>
      <c r="H6332" s="4">
        <v>-4.1525012141816357E-2</v>
      </c>
      <c r="I6332" s="4">
        <v>0.70630861040068194</v>
      </c>
    </row>
    <row r="6333" spans="1:9" x14ac:dyDescent="0.25">
      <c r="A6333" t="s">
        <v>6506</v>
      </c>
      <c r="B6333" s="3">
        <v>78.986282348632813</v>
      </c>
      <c r="C6333" s="3">
        <v>29.670000076293949</v>
      </c>
      <c r="D6333" s="4">
        <v>-1.145419087529964E-2</v>
      </c>
      <c r="E6333" s="4">
        <v>6.4450657058321434E-3</v>
      </c>
      <c r="F6333" s="2">
        <v>5</v>
      </c>
      <c r="G6333" s="4">
        <v>0.25046660486133859</v>
      </c>
      <c r="H6333" s="4">
        <v>-4.2496357455075302E-2</v>
      </c>
      <c r="I6333" s="4">
        <v>0.7139812446717817</v>
      </c>
    </row>
    <row r="6334" spans="1:9" x14ac:dyDescent="0.25">
      <c r="A6334" t="s">
        <v>6507</v>
      </c>
      <c r="B6334" s="3">
        <v>79.9014892578125</v>
      </c>
      <c r="C6334" s="3">
        <v>29.479999542236332</v>
      </c>
      <c r="D6334" s="4">
        <v>-1.496220110657287E-2</v>
      </c>
      <c r="E6334" s="4">
        <v>5.7388824592264909E-2</v>
      </c>
      <c r="F6334" s="2">
        <v>5</v>
      </c>
      <c r="G6334" s="4">
        <v>0.26416936180187972</v>
      </c>
      <c r="H6334" s="4">
        <v>-3.035454103933943E-2</v>
      </c>
      <c r="I6334" s="4">
        <v>0.73913043478260865</v>
      </c>
    </row>
    <row r="6335" spans="1:9" x14ac:dyDescent="0.25">
      <c r="A6335" t="s">
        <v>6508</v>
      </c>
      <c r="B6335" s="3">
        <v>81.115150451660156</v>
      </c>
      <c r="C6335" s="3">
        <v>27.879999160766602</v>
      </c>
      <c r="D6335" s="4">
        <v>1.0159240870236671E-2</v>
      </c>
      <c r="E6335" s="4">
        <v>-9.9432062557783807E-3</v>
      </c>
      <c r="F6335" s="2">
        <v>5</v>
      </c>
      <c r="G6335" s="4">
        <v>0.281778245976813</v>
      </c>
      <c r="H6335" s="4">
        <v>-2.355512384652747E-2</v>
      </c>
      <c r="I6335" s="4">
        <v>0.74509803921568629</v>
      </c>
    </row>
    <row r="6336" spans="1:9" x14ac:dyDescent="0.25">
      <c r="A6336" t="s">
        <v>6509</v>
      </c>
      <c r="B6336" s="3">
        <v>80.299369812011719</v>
      </c>
      <c r="C6336" s="3">
        <v>28.159999847412109</v>
      </c>
      <c r="D6336" s="4">
        <v>-6.156166733111812E-3</v>
      </c>
      <c r="E6336" s="4">
        <v>1.7708701473331919E-2</v>
      </c>
      <c r="F6336" s="2">
        <v>5</v>
      </c>
      <c r="G6336" s="4">
        <v>0.27841003915761209</v>
      </c>
      <c r="H6336" s="4">
        <v>-3.0475959203496879E-2</v>
      </c>
      <c r="I6336" s="4">
        <v>0.73529411764705888</v>
      </c>
    </row>
    <row r="6337" spans="1:9" x14ac:dyDescent="0.25">
      <c r="A6337" t="s">
        <v>6510</v>
      </c>
      <c r="B6337" s="3">
        <v>80.796768188476563</v>
      </c>
      <c r="C6337" s="3">
        <v>27.670000076293949</v>
      </c>
      <c r="D6337" s="4">
        <v>-5.8752727691226969E-3</v>
      </c>
      <c r="E6337" s="4">
        <v>5.4095241001674177E-2</v>
      </c>
      <c r="F6337" s="2">
        <v>5</v>
      </c>
      <c r="G6337" s="4">
        <v>0.30759004456960648</v>
      </c>
      <c r="H6337" s="4">
        <v>-1.384167071393883E-2</v>
      </c>
      <c r="I6337" s="4">
        <v>0.75532821824381924</v>
      </c>
    </row>
    <row r="6338" spans="1:9" x14ac:dyDescent="0.25">
      <c r="A6338" t="s">
        <v>6511</v>
      </c>
      <c r="B6338" s="3">
        <v>81.274276733398438</v>
      </c>
      <c r="C6338" s="3">
        <v>26.25</v>
      </c>
      <c r="D6338" s="4">
        <v>7.6470369008974082E-3</v>
      </c>
      <c r="E6338" s="4">
        <v>-6.6168643541993144E-2</v>
      </c>
      <c r="F6338" s="2">
        <v>5</v>
      </c>
      <c r="G6338" s="4">
        <v>0.31615497464376108</v>
      </c>
      <c r="H6338" s="4">
        <v>-2.4075875486381348E-2</v>
      </c>
      <c r="I6338" s="4">
        <v>0.75</v>
      </c>
    </row>
    <row r="6339" spans="1:9" x14ac:dyDescent="0.25">
      <c r="A6339" t="s">
        <v>6512</v>
      </c>
      <c r="B6339" s="3">
        <v>80.657485961914063</v>
      </c>
      <c r="C6339" s="3">
        <v>28.110000610351559</v>
      </c>
      <c r="D6339" s="4">
        <v>1.68040062235848E-2</v>
      </c>
      <c r="E6339" s="4">
        <v>-5.4490378635334007E-2</v>
      </c>
      <c r="F6339" s="2">
        <v>5</v>
      </c>
      <c r="G6339" s="4">
        <v>0.31326774657858342</v>
      </c>
      <c r="H6339" s="4">
        <v>-2.577821011673154E-2</v>
      </c>
      <c r="I6339" s="4">
        <v>0.73188405797101441</v>
      </c>
    </row>
    <row r="6340" spans="1:9" x14ac:dyDescent="0.25">
      <c r="A6340" t="s">
        <v>6513</v>
      </c>
      <c r="B6340" s="3">
        <v>79.324516296386719</v>
      </c>
      <c r="C6340" s="3">
        <v>29.729999542236332</v>
      </c>
      <c r="D6340" s="4">
        <v>-1.1650430431882519E-2</v>
      </c>
      <c r="E6340" s="4">
        <v>1.7105713576133219E-2</v>
      </c>
      <c r="F6340" s="2">
        <v>5</v>
      </c>
      <c r="G6340" s="4">
        <v>0.30323432583167609</v>
      </c>
      <c r="H6340" s="4">
        <v>-3.3803501945525283E-2</v>
      </c>
      <c r="I6340" s="4">
        <v>0.72719522591645358</v>
      </c>
    </row>
    <row r="6341" spans="1:9" x14ac:dyDescent="0.25">
      <c r="A6341" t="s">
        <v>6514</v>
      </c>
      <c r="B6341" s="3">
        <v>80.259574890136719</v>
      </c>
      <c r="C6341" s="3">
        <v>29.229999542236332</v>
      </c>
      <c r="D6341" s="4">
        <v>1.8172232805818259E-2</v>
      </c>
      <c r="E6341" s="4">
        <v>-6.1034361379773472E-2</v>
      </c>
      <c r="F6341" s="2">
        <v>5</v>
      </c>
      <c r="G6341" s="4">
        <v>0.33191946912038639</v>
      </c>
      <c r="H6341" s="4">
        <v>-3.7937743190661448E-2</v>
      </c>
      <c r="I6341" s="4">
        <v>0.71952259164535382</v>
      </c>
    </row>
    <row r="6342" spans="1:9" x14ac:dyDescent="0.25">
      <c r="A6342" t="s">
        <v>6515</v>
      </c>
      <c r="B6342" s="3">
        <v>78.827110290527344</v>
      </c>
      <c r="C6342" s="3">
        <v>31.129999160766602</v>
      </c>
      <c r="D6342" s="4">
        <v>1.019934959053881E-2</v>
      </c>
      <c r="E6342" s="4">
        <v>-2.5665151254832371E-2</v>
      </c>
      <c r="F6342" s="2">
        <v>5</v>
      </c>
      <c r="G6342" s="4">
        <v>0.3072951738766363</v>
      </c>
      <c r="H6342" s="4">
        <v>-5.1313229571984482E-2</v>
      </c>
      <c r="I6342" s="4">
        <v>0.69138959931798816</v>
      </c>
    </row>
    <row r="6343" spans="1:9" x14ac:dyDescent="0.25">
      <c r="A6343" t="s">
        <v>6516</v>
      </c>
      <c r="B6343" s="3">
        <v>78.031242370605469</v>
      </c>
      <c r="C6343" s="3">
        <v>31.95000076293945</v>
      </c>
      <c r="D6343" s="4">
        <v>-2.289589629761668E-3</v>
      </c>
      <c r="E6343" s="4">
        <v>3.33117944406216E-2</v>
      </c>
      <c r="F6343" s="2">
        <v>5</v>
      </c>
      <c r="G6343" s="4">
        <v>0.29220208297035982</v>
      </c>
      <c r="H6343" s="4">
        <v>-5.2285992217898869E-2</v>
      </c>
      <c r="I6343" s="4">
        <v>0.68925831202046028</v>
      </c>
    </row>
    <row r="6344" spans="1:9" x14ac:dyDescent="0.25">
      <c r="A6344" t="s">
        <v>6517</v>
      </c>
      <c r="B6344" s="3">
        <v>78.210311889648438</v>
      </c>
      <c r="C6344" s="3">
        <v>30.920000076293949</v>
      </c>
      <c r="D6344" s="4">
        <v>-2.6498319360051089E-2</v>
      </c>
      <c r="E6344" s="4">
        <v>8.1118869366427537E-2</v>
      </c>
      <c r="F6344" s="2">
        <v>5</v>
      </c>
      <c r="G6344" s="4">
        <v>0.28368575940542029</v>
      </c>
      <c r="H6344" s="4">
        <v>-4.5963035019455201E-2</v>
      </c>
      <c r="I6344" s="4">
        <v>0.7165387894288151</v>
      </c>
    </row>
    <row r="6345" spans="1:9" x14ac:dyDescent="0.25">
      <c r="A6345" t="s">
        <v>6518</v>
      </c>
      <c r="B6345" s="3">
        <v>80.339164733886719</v>
      </c>
      <c r="C6345" s="3">
        <v>28.60000038146973</v>
      </c>
      <c r="D6345" s="4">
        <v>7.9879258338968473E-3</v>
      </c>
      <c r="E6345" s="4">
        <v>-2.188780419487546E-2</v>
      </c>
      <c r="F6345" s="2">
        <v>5</v>
      </c>
      <c r="G6345" s="4">
        <v>0.3059963978551834</v>
      </c>
      <c r="H6345" s="4">
        <v>-2.6994163424124529E-2</v>
      </c>
      <c r="I6345" s="4">
        <v>0.74509803921568629</v>
      </c>
    </row>
    <row r="6346" spans="1:9" x14ac:dyDescent="0.25">
      <c r="A6346" t="s">
        <v>6519</v>
      </c>
      <c r="B6346" s="3">
        <v>79.702507019042969</v>
      </c>
      <c r="C6346" s="3">
        <v>29.239999771118161</v>
      </c>
      <c r="D6346" s="4">
        <v>6.532635961292943E-3</v>
      </c>
      <c r="E6346" s="4">
        <v>0</v>
      </c>
      <c r="F6346" s="2">
        <v>5</v>
      </c>
      <c r="G6346" s="4">
        <v>0.31666648706567191</v>
      </c>
      <c r="H6346" s="4">
        <v>-3.8910505836575848E-2</v>
      </c>
      <c r="I6346" s="4">
        <v>0.71355498721227617</v>
      </c>
    </row>
    <row r="6347" spans="1:9" x14ac:dyDescent="0.25">
      <c r="A6347" t="s">
        <v>6520</v>
      </c>
      <c r="B6347" s="3">
        <v>79.185218811035156</v>
      </c>
      <c r="C6347" s="3">
        <v>29.239999771118161</v>
      </c>
      <c r="D6347" s="4">
        <v>2.6037862200050551E-2</v>
      </c>
      <c r="E6347" s="4">
        <v>-0.1134020564896757</v>
      </c>
      <c r="F6347" s="2">
        <v>5</v>
      </c>
      <c r="G6347" s="4">
        <v>0.32684770782098749</v>
      </c>
      <c r="H6347" s="4">
        <v>-5.0097276264591477E-2</v>
      </c>
      <c r="I6347" s="4">
        <v>0.70204603580562663</v>
      </c>
    </row>
    <row r="6348" spans="1:9" x14ac:dyDescent="0.25">
      <c r="A6348" t="s">
        <v>6521</v>
      </c>
      <c r="B6348" s="3">
        <v>77.175727844238281</v>
      </c>
      <c r="C6348" s="3">
        <v>32.979999542236328</v>
      </c>
      <c r="D6348" s="4">
        <v>-1.7477128143104651E-2</v>
      </c>
      <c r="E6348" s="4">
        <v>9.5317132969372498E-2</v>
      </c>
      <c r="F6348" s="2">
        <v>5</v>
      </c>
      <c r="G6348" s="4">
        <v>0.28241463570630732</v>
      </c>
      <c r="H6348" s="4">
        <v>-5.9095330739299623E-2</v>
      </c>
      <c r="I6348" s="4">
        <v>0.69011082693947134</v>
      </c>
    </row>
    <row r="6349" spans="1:9" x14ac:dyDescent="0.25">
      <c r="A6349" t="s">
        <v>6522</v>
      </c>
      <c r="B6349" s="3">
        <v>78.548530578613281</v>
      </c>
      <c r="C6349" s="3">
        <v>30.110000610351559</v>
      </c>
      <c r="D6349" s="4">
        <v>-7.0429408659157264E-3</v>
      </c>
      <c r="E6349" s="4">
        <v>7.1530256284527027E-2</v>
      </c>
      <c r="F6349" s="2">
        <v>5</v>
      </c>
      <c r="G6349" s="4">
        <v>0.31121729666064429</v>
      </c>
      <c r="H6349" s="4">
        <v>-6.3229571984435795E-2</v>
      </c>
      <c r="I6349" s="4">
        <v>0.70673486786018747</v>
      </c>
    </row>
    <row r="6350" spans="1:9" x14ac:dyDescent="0.25">
      <c r="A6350" t="s">
        <v>6523</v>
      </c>
      <c r="B6350" s="3">
        <v>79.105667114257813</v>
      </c>
      <c r="C6350" s="3">
        <v>28.10000038146973</v>
      </c>
      <c r="D6350" s="4">
        <v>-1.802895452027975E-2</v>
      </c>
      <c r="E6350" s="4">
        <v>0.10369212065711091</v>
      </c>
      <c r="F6350" s="2">
        <v>5</v>
      </c>
      <c r="G6350" s="4">
        <v>0.33895472293772699</v>
      </c>
      <c r="H6350" s="4">
        <v>-3.6964980544747061E-2</v>
      </c>
      <c r="I6350" s="4">
        <v>0.72165387894288147</v>
      </c>
    </row>
    <row r="6351" spans="1:9" x14ac:dyDescent="0.25">
      <c r="A6351" t="s">
        <v>6524</v>
      </c>
      <c r="B6351" s="3">
        <v>80.55804443359375</v>
      </c>
      <c r="C6351" s="3">
        <v>25.45999908447266</v>
      </c>
      <c r="D6351" s="4">
        <v>-9.5400759074976138E-3</v>
      </c>
      <c r="E6351" s="4">
        <v>9.3642540099996507E-2</v>
      </c>
      <c r="F6351" s="2">
        <v>5</v>
      </c>
      <c r="G6351" s="4">
        <v>0.38846396736245009</v>
      </c>
      <c r="H6351" s="4">
        <v>-2.5535019455252939E-2</v>
      </c>
      <c r="I6351" s="4">
        <v>0.74168797953964205</v>
      </c>
    </row>
    <row r="6352" spans="1:9" x14ac:dyDescent="0.25">
      <c r="A6352" t="s">
        <v>6525</v>
      </c>
      <c r="B6352" s="3">
        <v>81.333976745605469</v>
      </c>
      <c r="C6352" s="3">
        <v>23.280000686645511</v>
      </c>
      <c r="D6352" s="4">
        <v>7.3929550010150002E-3</v>
      </c>
      <c r="E6352" s="4">
        <v>-4.4727128233540858E-2</v>
      </c>
      <c r="F6352" s="2">
        <v>4</v>
      </c>
      <c r="G6352" s="4">
        <v>0.35327849863188288</v>
      </c>
      <c r="H6352" s="4">
        <v>-1.9698443579766581E-2</v>
      </c>
      <c r="I6352" s="4">
        <v>0.75277067348678606</v>
      </c>
    </row>
    <row r="6353" spans="1:9" x14ac:dyDescent="0.25">
      <c r="A6353" t="s">
        <v>6526</v>
      </c>
      <c r="B6353" s="3">
        <v>80.737091064453125</v>
      </c>
      <c r="C6353" s="3">
        <v>24.370000839233398</v>
      </c>
      <c r="D6353" s="4">
        <v>-4.9043083909608987E-3</v>
      </c>
      <c r="E6353" s="4">
        <v>4.4130277631180943E-2</v>
      </c>
      <c r="F6353" s="2">
        <v>4</v>
      </c>
      <c r="G6353" s="4">
        <v>0.33159710851499491</v>
      </c>
      <c r="H6353" s="4">
        <v>-1.54109589041096E-2</v>
      </c>
      <c r="I6353" s="4">
        <v>0.73529411764705888</v>
      </c>
    </row>
    <row r="6354" spans="1:9" x14ac:dyDescent="0.25">
      <c r="A6354" t="s">
        <v>6527</v>
      </c>
      <c r="B6354" s="3">
        <v>81.135002136230469</v>
      </c>
      <c r="C6354" s="3">
        <v>23.340000152587891</v>
      </c>
      <c r="D6354" s="4">
        <v>2.410859828205969E-2</v>
      </c>
      <c r="E6354" s="4">
        <v>-4.5789001382086969E-2</v>
      </c>
      <c r="F6354" s="2">
        <v>4</v>
      </c>
      <c r="G6354" s="4">
        <v>0.34163713503891358</v>
      </c>
      <c r="H6354" s="4">
        <v>-1.5655577299412912E-2</v>
      </c>
      <c r="I6354" s="4">
        <v>0.74254049445865311</v>
      </c>
    </row>
    <row r="6355" spans="1:9" x14ac:dyDescent="0.25">
      <c r="A6355" t="s">
        <v>6528</v>
      </c>
      <c r="B6355" s="3">
        <v>79.224998474121094</v>
      </c>
      <c r="C6355" s="3">
        <v>24.45999908447266</v>
      </c>
      <c r="D6355" s="4">
        <v>1.142981704870771E-2</v>
      </c>
      <c r="E6355" s="4">
        <v>-6.5342032359040458E-2</v>
      </c>
      <c r="F6355" s="2">
        <v>5</v>
      </c>
      <c r="G6355" s="4">
        <v>0.2891191541319349</v>
      </c>
      <c r="H6355" s="4">
        <v>-1.8218118292987251E-2</v>
      </c>
      <c r="I6355" s="4">
        <v>0.70332480818414322</v>
      </c>
    </row>
    <row r="6356" spans="1:9" x14ac:dyDescent="0.25">
      <c r="A6356" t="s">
        <v>6529</v>
      </c>
      <c r="B6356" s="3">
        <v>78.329704284667969</v>
      </c>
      <c r="C6356" s="3">
        <v>26.170000076293949</v>
      </c>
      <c r="D6356" s="4">
        <v>-2.280691525028411E-3</v>
      </c>
      <c r="E6356" s="4">
        <v>7.1662571438680489E-2</v>
      </c>
      <c r="F6356" s="2">
        <v>5</v>
      </c>
      <c r="G6356" s="4">
        <v>0.27740921171903832</v>
      </c>
      <c r="H6356" s="4">
        <v>-2.7951085600199651E-2</v>
      </c>
      <c r="I6356" s="4">
        <v>0.70801364023870428</v>
      </c>
    </row>
    <row r="6357" spans="1:9" x14ac:dyDescent="0.25">
      <c r="A6357" t="s">
        <v>6530</v>
      </c>
      <c r="B6357" s="3">
        <v>78.508758544921875</v>
      </c>
      <c r="C6357" s="3">
        <v>24.420000076293949</v>
      </c>
      <c r="D6357" s="4">
        <v>0</v>
      </c>
      <c r="E6357" s="4">
        <v>4.6272490001946658E-2</v>
      </c>
      <c r="F6357" s="2">
        <v>5</v>
      </c>
      <c r="G6357" s="4">
        <v>0.28692428622337701</v>
      </c>
      <c r="H6357" s="4">
        <v>-1.8286573146292558E-2</v>
      </c>
      <c r="I6357" s="4">
        <v>0.69053708439897687</v>
      </c>
    </row>
    <row r="6358" spans="1:9" x14ac:dyDescent="0.25">
      <c r="A6358" t="s">
        <v>6531</v>
      </c>
      <c r="B6358" s="3">
        <v>78.508758544921875</v>
      </c>
      <c r="C6358" s="3">
        <v>23.340000152587891</v>
      </c>
      <c r="D6358" s="4">
        <v>-8.043960204925038E-3</v>
      </c>
      <c r="E6358" s="4">
        <v>5.229936120160561E-2</v>
      </c>
      <c r="F6358" s="2">
        <v>4</v>
      </c>
      <c r="G6358" s="4">
        <v>0.28609707725149952</v>
      </c>
      <c r="H6358" s="4">
        <v>-1.37775551102205E-2</v>
      </c>
      <c r="I6358" s="4">
        <v>0.7147766323024054</v>
      </c>
    </row>
    <row r="6359" spans="1:9" x14ac:dyDescent="0.25">
      <c r="A6359" t="s">
        <v>6532</v>
      </c>
      <c r="B6359" s="3">
        <v>79.145401000976563</v>
      </c>
      <c r="C6359" s="3">
        <v>22.180000305175781</v>
      </c>
      <c r="D6359" s="4">
        <v>1.5831953348532931E-2</v>
      </c>
      <c r="E6359" s="4">
        <v>-5.6170199779754022E-2</v>
      </c>
      <c r="F6359" s="2">
        <v>4</v>
      </c>
      <c r="G6359" s="4">
        <v>0.31686379697408418</v>
      </c>
      <c r="H6359" s="4">
        <v>-1.8953181875235311E-2</v>
      </c>
      <c r="I6359" s="4">
        <v>0.71112542955326452</v>
      </c>
    </row>
    <row r="6360" spans="1:9" x14ac:dyDescent="0.25">
      <c r="A6360" t="s">
        <v>6533</v>
      </c>
      <c r="B6360" s="3">
        <v>77.911903381347656</v>
      </c>
      <c r="C6360" s="3">
        <v>23.5</v>
      </c>
      <c r="D6360" s="4">
        <v>-2.5468483350107318E-3</v>
      </c>
      <c r="E6360" s="4">
        <v>9.4040991657924566E-2</v>
      </c>
      <c r="F6360" s="2">
        <v>4</v>
      </c>
      <c r="G6360" s="4">
        <v>0.32182534148056519</v>
      </c>
      <c r="H6360" s="4">
        <v>-1.064368981246833E-2</v>
      </c>
      <c r="I6360" s="4">
        <v>0.69501718213058417</v>
      </c>
    </row>
    <row r="6361" spans="1:9" x14ac:dyDescent="0.25">
      <c r="A6361" t="s">
        <v>6534</v>
      </c>
      <c r="B6361" s="3">
        <v>78.11083984375</v>
      </c>
      <c r="C6361" s="3">
        <v>21.479999542236332</v>
      </c>
      <c r="D6361" s="4">
        <v>-4.3114129320603878E-3</v>
      </c>
      <c r="E6361" s="4">
        <v>6.2840203626699509E-2</v>
      </c>
      <c r="F6361" s="2">
        <v>4</v>
      </c>
      <c r="G6361" s="4">
        <v>0.33052140422485943</v>
      </c>
      <c r="H6361" s="4">
        <v>-6.0851926977687487E-3</v>
      </c>
      <c r="I6361" s="4">
        <v>0.69415807560137455</v>
      </c>
    </row>
    <row r="6362" spans="1:9" x14ac:dyDescent="0.25">
      <c r="A6362" t="s">
        <v>6535</v>
      </c>
      <c r="B6362" s="3">
        <v>78.449066162109375</v>
      </c>
      <c r="C6362" s="3">
        <v>20.20999908447266</v>
      </c>
      <c r="D6362" s="4">
        <v>2.0973368940969461E-2</v>
      </c>
      <c r="E6362" s="4">
        <v>-0.1128183285648223</v>
      </c>
      <c r="F6362" s="2">
        <v>4</v>
      </c>
      <c r="G6362" s="4">
        <v>0.33227071026617239</v>
      </c>
      <c r="H6362" s="4">
        <v>-1.9528277960943471E-2</v>
      </c>
      <c r="I6362" s="4">
        <v>0.69372852233676974</v>
      </c>
    </row>
    <row r="6363" spans="1:9" x14ac:dyDescent="0.25">
      <c r="A6363" t="s">
        <v>6536</v>
      </c>
      <c r="B6363" s="3">
        <v>76.8375244140625</v>
      </c>
      <c r="C6363" s="3">
        <v>22.780000686645511</v>
      </c>
      <c r="D6363" s="4">
        <v>4.4213998024318357E-3</v>
      </c>
      <c r="E6363" s="4">
        <v>-4.5264035879257307E-2</v>
      </c>
      <c r="F6363" s="2">
        <v>4</v>
      </c>
      <c r="G6363" s="4">
        <v>0.28160433416179781</v>
      </c>
      <c r="H6363" s="4">
        <v>-1.776976564511978E-2</v>
      </c>
      <c r="I6363" s="4">
        <v>0.66623711340206193</v>
      </c>
    </row>
    <row r="6364" spans="1:9" x14ac:dyDescent="0.25">
      <c r="A6364" t="s">
        <v>6537</v>
      </c>
      <c r="B6364" s="3">
        <v>76.499290466308594</v>
      </c>
      <c r="C6364" s="3">
        <v>23.860000610351559</v>
      </c>
      <c r="D6364" s="4">
        <v>1.397603934183533E-2</v>
      </c>
      <c r="E6364" s="4">
        <v>-4.7124611103510849E-2</v>
      </c>
      <c r="F6364" s="2">
        <v>4</v>
      </c>
      <c r="G6364" s="4">
        <v>0.2841667189627195</v>
      </c>
      <c r="H6364" s="4">
        <v>-1.931496265773891E-2</v>
      </c>
      <c r="I6364" s="4">
        <v>0.66795532646048117</v>
      </c>
    </row>
    <row r="6365" spans="1:9" x14ac:dyDescent="0.25">
      <c r="A6365" t="s">
        <v>6538</v>
      </c>
      <c r="B6365" s="3">
        <v>75.444869995117188</v>
      </c>
      <c r="C6365" s="3">
        <v>25.04000091552734</v>
      </c>
      <c r="D6365" s="4">
        <v>4.2501878010032801E-3</v>
      </c>
      <c r="E6365" s="4">
        <v>-0.1044348449412829</v>
      </c>
      <c r="F6365" s="2">
        <v>5</v>
      </c>
      <c r="G6365" s="4">
        <v>0.25700068476704119</v>
      </c>
      <c r="H6365" s="4">
        <v>-1.5657620041753639E-2</v>
      </c>
      <c r="I6365" s="4">
        <v>0.63745704467353947</v>
      </c>
    </row>
    <row r="6366" spans="1:9" x14ac:dyDescent="0.25">
      <c r="A6366" t="s">
        <v>6539</v>
      </c>
      <c r="B6366" s="3">
        <v>75.125572204589844</v>
      </c>
      <c r="C6366" s="3">
        <v>27.95999908447266</v>
      </c>
      <c r="D6366" s="4">
        <v>1.5955590745313719E-2</v>
      </c>
      <c r="E6366" s="4">
        <v>-6.6755676272251208E-2</v>
      </c>
      <c r="F6366" s="2">
        <v>5</v>
      </c>
      <c r="G6366" s="4">
        <v>0.2395604841039545</v>
      </c>
      <c r="H6366" s="4">
        <v>-2.2703549060542842E-2</v>
      </c>
      <c r="I6366" s="4">
        <v>0.63015463917525771</v>
      </c>
    </row>
    <row r="6367" spans="1:9" x14ac:dyDescent="0.25">
      <c r="A6367" t="s">
        <v>6540</v>
      </c>
      <c r="B6367" s="3">
        <v>73.945724487304688</v>
      </c>
      <c r="C6367" s="3">
        <v>29.95999908447266</v>
      </c>
      <c r="D6367" s="4">
        <v>-1.3391774789852651E-3</v>
      </c>
      <c r="E6367" s="4">
        <v>1.835482687893775E-2</v>
      </c>
      <c r="F6367" s="2">
        <v>5</v>
      </c>
      <c r="G6367" s="4">
        <v>0.21382436780019989</v>
      </c>
      <c r="H6367" s="4">
        <v>-3.3402922755741082E-2</v>
      </c>
      <c r="I6367" s="4">
        <v>0.60996563573883167</v>
      </c>
    </row>
    <row r="6368" spans="1:9" x14ac:dyDescent="0.25">
      <c r="A6368" t="s">
        <v>6541</v>
      </c>
      <c r="B6368" s="3">
        <v>74.044883728027344</v>
      </c>
      <c r="C6368" s="3">
        <v>29.420000076293949</v>
      </c>
      <c r="D6368" s="4">
        <v>2.582453148161146E-2</v>
      </c>
      <c r="E6368" s="4">
        <v>-6.0364082462035618E-2</v>
      </c>
      <c r="F6368" s="2">
        <v>5</v>
      </c>
      <c r="G6368" s="4">
        <v>0.22291289502425141</v>
      </c>
      <c r="H6368" s="4">
        <v>-4.3580375782880987E-2</v>
      </c>
      <c r="I6368" s="4">
        <v>0.6243478260869566</v>
      </c>
    </row>
    <row r="6369" spans="1:9" x14ac:dyDescent="0.25">
      <c r="A6369" t="s">
        <v>6542</v>
      </c>
      <c r="B6369" s="3">
        <v>72.18084716796875</v>
      </c>
      <c r="C6369" s="3">
        <v>31.309999465942379</v>
      </c>
      <c r="D6369" s="4">
        <v>-2.881540150094497E-2</v>
      </c>
      <c r="E6369" s="4">
        <v>0.12950938822203931</v>
      </c>
      <c r="F6369" s="2">
        <v>5</v>
      </c>
      <c r="G6369" s="4">
        <v>0.20418748075676449</v>
      </c>
      <c r="H6369" s="4">
        <v>-5.0104384133611728E-2</v>
      </c>
      <c r="I6369" s="4">
        <v>0.61956521739130443</v>
      </c>
    </row>
    <row r="6370" spans="1:9" x14ac:dyDescent="0.25">
      <c r="A6370" t="s">
        <v>6543</v>
      </c>
      <c r="B6370" s="3">
        <v>74.322479248046875</v>
      </c>
      <c r="C6370" s="3">
        <v>27.719999313354489</v>
      </c>
      <c r="D6370" s="4">
        <v>2.0046066145948949E-3</v>
      </c>
      <c r="E6370" s="4">
        <v>3.3942553731420633E-2</v>
      </c>
      <c r="F6370" s="2">
        <v>5</v>
      </c>
      <c r="G6370" s="4">
        <v>0.24234997526866039</v>
      </c>
      <c r="H6370" s="4">
        <v>-3.4968684759916553E-2</v>
      </c>
      <c r="I6370" s="4">
        <v>0.63260869565217392</v>
      </c>
    </row>
    <row r="6371" spans="1:9" x14ac:dyDescent="0.25">
      <c r="A6371" t="s">
        <v>6544</v>
      </c>
      <c r="B6371" s="3">
        <v>74.173789978027344</v>
      </c>
      <c r="C6371" s="3">
        <v>26.809999465942379</v>
      </c>
      <c r="D6371" s="4">
        <v>-1.4620191549969521E-2</v>
      </c>
      <c r="E6371" s="4">
        <v>4.4816820941885327E-2</v>
      </c>
      <c r="F6371" s="2">
        <v>5</v>
      </c>
      <c r="G6371" s="4">
        <v>0.21874189287637399</v>
      </c>
      <c r="H6371" s="4">
        <v>-2.5313152400835089E-2</v>
      </c>
      <c r="I6371" s="4">
        <v>0.65347826086956529</v>
      </c>
    </row>
    <row r="6372" spans="1:9" x14ac:dyDescent="0.25">
      <c r="A6372" t="s">
        <v>6545</v>
      </c>
      <c r="B6372" s="3">
        <v>75.274314880371094</v>
      </c>
      <c r="C6372" s="3">
        <v>25.659999847412109</v>
      </c>
      <c r="D6372" s="4">
        <v>1.8472480603743959E-3</v>
      </c>
      <c r="E6372" s="4">
        <v>3.1274403418553032E-3</v>
      </c>
      <c r="F6372" s="2">
        <v>5</v>
      </c>
      <c r="G6372" s="4">
        <v>0.22618190684932049</v>
      </c>
      <c r="H6372" s="4">
        <v>-1.5657620041753639E-2</v>
      </c>
      <c r="I6372" s="4">
        <v>0.65521739130434775</v>
      </c>
    </row>
    <row r="6373" spans="1:9" x14ac:dyDescent="0.25">
      <c r="A6373" t="s">
        <v>6546</v>
      </c>
      <c r="B6373" s="3">
        <v>75.135520935058594</v>
      </c>
      <c r="C6373" s="3">
        <v>25.579999923706051</v>
      </c>
      <c r="D6373" s="4">
        <v>-4.4664830297602709E-3</v>
      </c>
      <c r="E6373" s="4">
        <v>2.730924962222625E-2</v>
      </c>
      <c r="F6373" s="2">
        <v>5</v>
      </c>
      <c r="G6373" s="4">
        <v>0.21655537946869469</v>
      </c>
      <c r="H6373" s="4">
        <v>-1.8789144050104341E-2</v>
      </c>
      <c r="I6373" s="4">
        <v>0.6660869565217391</v>
      </c>
    </row>
    <row r="6374" spans="1:9" x14ac:dyDescent="0.25">
      <c r="A6374" t="s">
        <v>6547</v>
      </c>
      <c r="B6374" s="3">
        <v>75.472618103027344</v>
      </c>
      <c r="C6374" s="3">
        <v>24.89999961853027</v>
      </c>
      <c r="D6374" s="4">
        <v>4.7520912980063557E-3</v>
      </c>
      <c r="E6374" s="4">
        <v>-1.6199125091401641E-2</v>
      </c>
      <c r="F6374" s="2">
        <v>5</v>
      </c>
      <c r="G6374" s="4">
        <v>0.21853975475838361</v>
      </c>
      <c r="H6374" s="4">
        <v>-1.435656486557035E-2</v>
      </c>
      <c r="I6374" s="4">
        <v>0.66217391304347828</v>
      </c>
    </row>
    <row r="6375" spans="1:9" x14ac:dyDescent="0.25">
      <c r="A6375" t="s">
        <v>6548</v>
      </c>
      <c r="B6375" s="3">
        <v>75.11566162109375</v>
      </c>
      <c r="C6375" s="3">
        <v>25.309999465942379</v>
      </c>
      <c r="D6375" s="4">
        <v>2.6280351335876251E-2</v>
      </c>
      <c r="E6375" s="4">
        <v>-0.1181185089505157</v>
      </c>
      <c r="F6375" s="2">
        <v>5</v>
      </c>
      <c r="G6375" s="4">
        <v>0.22829537145494139</v>
      </c>
      <c r="H6375" s="4">
        <v>-2.6885930566431741E-2</v>
      </c>
      <c r="I6375" s="4">
        <v>0.64869565217391312</v>
      </c>
    </row>
    <row r="6376" spans="1:9" x14ac:dyDescent="0.25">
      <c r="A6376" t="s">
        <v>6549</v>
      </c>
      <c r="B6376" s="3">
        <v>73.192146301269531</v>
      </c>
      <c r="C6376" s="3">
        <v>28.70000076293945</v>
      </c>
      <c r="D6376" s="4">
        <v>-1.6520426125503421E-2</v>
      </c>
      <c r="E6376" s="4">
        <v>0.12858829801500751</v>
      </c>
      <c r="F6376" s="2">
        <v>5</v>
      </c>
      <c r="G6376" s="4">
        <v>0.19569430245387751</v>
      </c>
      <c r="H6376" s="4">
        <v>-3.863221091098934E-2</v>
      </c>
      <c r="I6376" s="4">
        <v>0.64608695652173909</v>
      </c>
    </row>
    <row r="6377" spans="1:9" x14ac:dyDescent="0.25">
      <c r="A6377" t="s">
        <v>6550</v>
      </c>
      <c r="B6377" s="3">
        <v>74.421623229980469</v>
      </c>
      <c r="C6377" s="3">
        <v>25.430000305175781</v>
      </c>
      <c r="D6377" s="4">
        <v>-2.9222604511007781E-3</v>
      </c>
      <c r="E6377" s="4">
        <v>1.8422146754936811E-2</v>
      </c>
      <c r="F6377" s="2">
        <v>5</v>
      </c>
      <c r="G6377" s="4">
        <v>0.21928584852259919</v>
      </c>
      <c r="H6377" s="4">
        <v>-3.1062385800052161E-2</v>
      </c>
      <c r="I6377" s="4">
        <v>0.64043478260869557</v>
      </c>
    </row>
    <row r="6378" spans="1:9" x14ac:dyDescent="0.25">
      <c r="A6378" t="s">
        <v>6551</v>
      </c>
      <c r="B6378" s="3">
        <v>74.639739990234375</v>
      </c>
      <c r="C6378" s="3">
        <v>24.969999313354489</v>
      </c>
      <c r="D6378" s="4">
        <v>1.29171217531312E-2</v>
      </c>
      <c r="E6378" s="4">
        <v>-3.9984656146696773E-2</v>
      </c>
      <c r="F6378" s="2">
        <v>5</v>
      </c>
      <c r="G6378" s="4">
        <v>0.21545806103902421</v>
      </c>
      <c r="H6378" s="4">
        <v>-3.758809710258415E-2</v>
      </c>
      <c r="I6378" s="4">
        <v>0.64217391304347826</v>
      </c>
    </row>
    <row r="6379" spans="1:9" x14ac:dyDescent="0.25">
      <c r="A6379" t="s">
        <v>6552</v>
      </c>
      <c r="B6379" s="3">
        <v>73.687904357910156</v>
      </c>
      <c r="C6379" s="3">
        <v>26.010000228881839</v>
      </c>
      <c r="D6379" s="4">
        <v>-2.824320509211364E-2</v>
      </c>
      <c r="E6379" s="4">
        <v>0.1774558646091593</v>
      </c>
      <c r="F6379" s="2">
        <v>5</v>
      </c>
      <c r="G6379" s="4">
        <v>0.23093739226740431</v>
      </c>
      <c r="H6379" s="4">
        <v>-3.001827199164708E-2</v>
      </c>
      <c r="I6379" s="4">
        <v>0.66086956521739126</v>
      </c>
    </row>
    <row r="6380" spans="1:9" x14ac:dyDescent="0.25">
      <c r="A6380" t="s">
        <v>6553</v>
      </c>
      <c r="B6380" s="3">
        <v>75.829574584960938</v>
      </c>
      <c r="C6380" s="3">
        <v>22.090000152587891</v>
      </c>
      <c r="D6380" s="4">
        <v>7.3764830071489929E-3</v>
      </c>
      <c r="E6380" s="4">
        <v>-2.7087795474356469E-3</v>
      </c>
      <c r="F6380" s="2">
        <v>4</v>
      </c>
      <c r="G6380" s="4">
        <v>0.26795717426815169</v>
      </c>
      <c r="H6380" s="4">
        <v>-5.8731401722788013E-3</v>
      </c>
      <c r="I6380" s="4">
        <v>0.66565217391304343</v>
      </c>
    </row>
    <row r="6381" spans="1:9" x14ac:dyDescent="0.25">
      <c r="A6381" t="s">
        <v>6554</v>
      </c>
      <c r="B6381" s="3">
        <v>75.274314880371094</v>
      </c>
      <c r="C6381" s="3">
        <v>22.14999961853027</v>
      </c>
      <c r="D6381" s="4">
        <v>0</v>
      </c>
      <c r="E6381" s="4">
        <v>-4.8539563349903843E-2</v>
      </c>
      <c r="F6381" s="2">
        <v>4</v>
      </c>
      <c r="G6381" s="4">
        <v>0.26238816156400507</v>
      </c>
      <c r="H6381" s="4">
        <v>-1.2013580569339211E-2</v>
      </c>
      <c r="I6381" s="4">
        <v>0.65826086956521745</v>
      </c>
    </row>
    <row r="6382" spans="1:9" x14ac:dyDescent="0.25">
      <c r="A6382" t="s">
        <v>6555</v>
      </c>
      <c r="B6382" s="3">
        <v>75.274314880371094</v>
      </c>
      <c r="C6382" s="3">
        <v>23.280000686645511</v>
      </c>
      <c r="D6382" s="4">
        <v>-6.2830744451107812E-3</v>
      </c>
      <c r="E6382" s="4">
        <v>6.5934089926596773E-2</v>
      </c>
      <c r="F6382" s="2">
        <v>4</v>
      </c>
      <c r="G6382" s="4">
        <v>0.26571008033300858</v>
      </c>
      <c r="H6382" s="4">
        <v>-1.0054844606946939E-2</v>
      </c>
      <c r="I6382" s="4">
        <v>0.66478260869565209</v>
      </c>
    </row>
    <row r="6383" spans="1:9" x14ac:dyDescent="0.25">
      <c r="A6383" t="s">
        <v>6556</v>
      </c>
      <c r="B6383" s="3">
        <v>75.750259399414063</v>
      </c>
      <c r="C6383" s="3">
        <v>21.840000152587891</v>
      </c>
      <c r="D6383" s="4">
        <v>2.3580498447062889E-2</v>
      </c>
      <c r="E6383" s="4">
        <v>-2.803734668528346E-2</v>
      </c>
      <c r="F6383" s="2">
        <v>4</v>
      </c>
      <c r="G6383" s="4">
        <v>0.25067405476922922</v>
      </c>
      <c r="H6383" s="4">
        <v>-2.0637408568443091E-2</v>
      </c>
      <c r="I6383" s="4">
        <v>0.66434782608695642</v>
      </c>
    </row>
    <row r="6384" spans="1:9" x14ac:dyDescent="0.25">
      <c r="A6384" t="s">
        <v>6557</v>
      </c>
      <c r="B6384" s="3">
        <v>74.005180358886719</v>
      </c>
      <c r="C6384" s="3">
        <v>22.469999313354489</v>
      </c>
      <c r="D6384" s="4">
        <v>7.5588673633844028E-3</v>
      </c>
      <c r="E6384" s="4">
        <v>-0.1188235563390395</v>
      </c>
      <c r="F6384" s="2">
        <v>4</v>
      </c>
      <c r="G6384" s="4">
        <v>0.2302067018442118</v>
      </c>
      <c r="H6384" s="4">
        <v>-2.843664002096713E-2</v>
      </c>
      <c r="I6384" s="4">
        <v>0.6243478260869566</v>
      </c>
    </row>
    <row r="6385" spans="1:9" x14ac:dyDescent="0.25">
      <c r="A6385" t="s">
        <v>6558</v>
      </c>
      <c r="B6385" s="3">
        <v>73.449981689453125</v>
      </c>
      <c r="C6385" s="3">
        <v>25.5</v>
      </c>
      <c r="D6385" s="4">
        <v>8.7145266419001999E-3</v>
      </c>
      <c r="E6385" s="4">
        <v>-6.0081061967881877E-2</v>
      </c>
      <c r="F6385" s="2">
        <v>5</v>
      </c>
      <c r="G6385" s="4">
        <v>0.2395203262767038</v>
      </c>
      <c r="H6385" s="4">
        <v>-3.8658105097628133E-2</v>
      </c>
      <c r="I6385" s="4">
        <v>0.61260869565217391</v>
      </c>
    </row>
    <row r="6386" spans="1:9" x14ac:dyDescent="0.25">
      <c r="A6386" t="s">
        <v>6559</v>
      </c>
      <c r="B6386" s="3">
        <v>72.8154296875</v>
      </c>
      <c r="C6386" s="3">
        <v>27.129999160766602</v>
      </c>
      <c r="D6386" s="4">
        <v>6.0277990264236969E-3</v>
      </c>
      <c r="E6386" s="4">
        <v>-2.933816027869807E-2</v>
      </c>
      <c r="F6386" s="2">
        <v>5</v>
      </c>
      <c r="G6386" s="4">
        <v>0.23492729841279791</v>
      </c>
      <c r="H6386" s="4">
        <v>-4.8093303629930577E-2</v>
      </c>
      <c r="I6386" s="4">
        <v>0.60000000000000009</v>
      </c>
    </row>
    <row r="6387" spans="1:9" x14ac:dyDescent="0.25">
      <c r="A6387" t="s">
        <v>6560</v>
      </c>
      <c r="B6387" s="3">
        <v>72.379142761230469</v>
      </c>
      <c r="C6387" s="3">
        <v>27.95000076293945</v>
      </c>
      <c r="D6387" s="4">
        <v>0</v>
      </c>
      <c r="E6387" s="4">
        <v>-3.287193315330339E-2</v>
      </c>
      <c r="F6387" s="2">
        <v>5</v>
      </c>
      <c r="G6387" s="4">
        <v>0.21983839731737559</v>
      </c>
      <c r="H6387" s="4">
        <v>-5.2286725199842787E-2</v>
      </c>
      <c r="I6387" s="4">
        <v>0.60869565217391308</v>
      </c>
    </row>
    <row r="6388" spans="1:9" x14ac:dyDescent="0.25">
      <c r="A6388" t="s">
        <v>6561</v>
      </c>
      <c r="B6388" s="3">
        <v>72.379142761230469</v>
      </c>
      <c r="C6388" s="3">
        <v>28.89999961853027</v>
      </c>
      <c r="D6388" s="4">
        <v>7.4525038014905398E-3</v>
      </c>
      <c r="E6388" s="4">
        <v>-4.4781627640483324E-3</v>
      </c>
      <c r="F6388" s="2">
        <v>5</v>
      </c>
      <c r="G6388" s="4">
        <v>0.2423661831652455</v>
      </c>
      <c r="H6388" s="4">
        <v>-5.3204036168261082E-2</v>
      </c>
      <c r="I6388" s="4">
        <v>0.59108695652173915</v>
      </c>
    </row>
    <row r="6389" spans="1:9" x14ac:dyDescent="0.25">
      <c r="A6389" t="s">
        <v>6562</v>
      </c>
      <c r="B6389" s="3">
        <v>71.843727111816406</v>
      </c>
      <c r="C6389" s="3">
        <v>29.030000686645511</v>
      </c>
      <c r="D6389" s="4">
        <v>9.7546230151155378E-3</v>
      </c>
      <c r="E6389" s="4">
        <v>-8.5382511658895766E-3</v>
      </c>
      <c r="F6389" s="2">
        <v>5</v>
      </c>
      <c r="G6389" s="4">
        <v>0.2499662842182</v>
      </c>
      <c r="H6389" s="4">
        <v>-5.9625212947189143E-2</v>
      </c>
      <c r="I6389" s="4">
        <v>0.5752173913043479</v>
      </c>
    </row>
    <row r="6390" spans="1:9" x14ac:dyDescent="0.25">
      <c r="A6390" t="s">
        <v>6563</v>
      </c>
      <c r="B6390" s="3">
        <v>71.149688720703125</v>
      </c>
      <c r="C6390" s="3">
        <v>29.280000686645511</v>
      </c>
      <c r="D6390" s="4">
        <v>-1.113844696480792E-3</v>
      </c>
      <c r="E6390" s="4">
        <v>2.845104997635417E-2</v>
      </c>
      <c r="F6390" s="2">
        <v>5</v>
      </c>
      <c r="G6390" s="4">
        <v>0.25584335415423259</v>
      </c>
      <c r="H6390" s="4">
        <v>-6.3294456820862321E-2</v>
      </c>
      <c r="I6390" s="4">
        <v>0.57391304347826089</v>
      </c>
    </row>
    <row r="6391" spans="1:9" x14ac:dyDescent="0.25">
      <c r="A6391" t="s">
        <v>6564</v>
      </c>
      <c r="B6391" s="3">
        <v>71.229026794433594</v>
      </c>
      <c r="C6391" s="3">
        <v>28.469999313354489</v>
      </c>
      <c r="D6391" s="4">
        <v>-6.6369044959051493E-3</v>
      </c>
      <c r="E6391" s="4">
        <v>1.06496001508003E-2</v>
      </c>
      <c r="F6391" s="2">
        <v>5</v>
      </c>
      <c r="G6391" s="4">
        <v>0.2313085344732537</v>
      </c>
      <c r="H6391" s="4">
        <v>-6.1590879308085489E-2</v>
      </c>
      <c r="I6391" s="4">
        <v>0.58608695652173903</v>
      </c>
    </row>
    <row r="6392" spans="1:9" x14ac:dyDescent="0.25">
      <c r="A6392" t="s">
        <v>6565</v>
      </c>
      <c r="B6392" s="3">
        <v>71.704925537109375</v>
      </c>
      <c r="C6392" s="3">
        <v>28.170000076293949</v>
      </c>
      <c r="D6392" s="4">
        <v>-2.7580240057272221E-3</v>
      </c>
      <c r="E6392" s="4">
        <v>2.8479858765213528E-3</v>
      </c>
      <c r="F6392" s="2">
        <v>5</v>
      </c>
      <c r="G6392" s="4">
        <v>0.23995434660457821</v>
      </c>
      <c r="H6392" s="4">
        <v>-5.8576857554711093E-2</v>
      </c>
      <c r="I6392" s="4">
        <v>0.58521739130434791</v>
      </c>
    </row>
    <row r="6393" spans="1:9" x14ac:dyDescent="0.25">
      <c r="A6393" t="s">
        <v>6566</v>
      </c>
      <c r="B6393" s="3">
        <v>71.903236389160156</v>
      </c>
      <c r="C6393" s="3">
        <v>28.090000152587891</v>
      </c>
      <c r="D6393" s="4">
        <v>-7.1197235759236088E-3</v>
      </c>
      <c r="E6393" s="4">
        <v>9.2996082439613215E-2</v>
      </c>
      <c r="F6393" s="2">
        <v>5</v>
      </c>
      <c r="G6393" s="4">
        <v>0.23585847340252419</v>
      </c>
      <c r="H6393" s="4">
        <v>-5.6480146769754991E-2</v>
      </c>
      <c r="I6393" s="4">
        <v>0.58956521739130441</v>
      </c>
    </row>
    <row r="6394" spans="1:9" x14ac:dyDescent="0.25">
      <c r="A6394" t="s">
        <v>6567</v>
      </c>
      <c r="B6394" s="3">
        <v>72.418838500976563</v>
      </c>
      <c r="C6394" s="3">
        <v>25.70000076293945</v>
      </c>
      <c r="D6394" s="4">
        <v>3.021719480538199E-3</v>
      </c>
      <c r="E6394" s="4">
        <v>-1.1918472249690891E-2</v>
      </c>
      <c r="F6394" s="2">
        <v>5</v>
      </c>
      <c r="G6394" s="4">
        <v>0.2312648815469078</v>
      </c>
      <c r="H6394" s="4">
        <v>-4.966583671864766E-2</v>
      </c>
      <c r="I6394" s="4">
        <v>0.5939130434782609</v>
      </c>
    </row>
    <row r="6395" spans="1:9" x14ac:dyDescent="0.25">
      <c r="A6395" t="s">
        <v>6568</v>
      </c>
      <c r="B6395" s="3">
        <v>72.200668334960938</v>
      </c>
      <c r="C6395" s="3">
        <v>26.010000228881839</v>
      </c>
      <c r="D6395" s="4">
        <v>1.364108965480448E-2</v>
      </c>
      <c r="E6395" s="4">
        <v>-4.9689461770204828E-2</v>
      </c>
      <c r="F6395" s="2">
        <v>5</v>
      </c>
      <c r="G6395" s="4">
        <v>0.2228780027653223</v>
      </c>
      <c r="H6395" s="4">
        <v>-6.801205608701355E-2</v>
      </c>
      <c r="I6395" s="4">
        <v>0.58521739130434791</v>
      </c>
    </row>
    <row r="6396" spans="1:9" x14ac:dyDescent="0.25">
      <c r="A6396" t="s">
        <v>6569</v>
      </c>
      <c r="B6396" s="3">
        <v>71.229026794433594</v>
      </c>
      <c r="C6396" s="3">
        <v>27.370000839233398</v>
      </c>
      <c r="D6396" s="4">
        <v>1.0692228940228921E-2</v>
      </c>
      <c r="E6396" s="4">
        <v>-1.4048969251905021E-2</v>
      </c>
      <c r="F6396" s="2">
        <v>5</v>
      </c>
      <c r="G6396" s="4">
        <v>0.21043090009365931</v>
      </c>
      <c r="H6396" s="4">
        <v>-6.8274144935133063E-2</v>
      </c>
      <c r="I6396" s="4">
        <v>0.58103975535168195</v>
      </c>
    </row>
    <row r="6397" spans="1:9" x14ac:dyDescent="0.25">
      <c r="A6397" t="s">
        <v>6570</v>
      </c>
      <c r="B6397" s="3">
        <v>70.475486755371094</v>
      </c>
      <c r="C6397" s="3">
        <v>27.760000228881839</v>
      </c>
      <c r="D6397" s="4">
        <v>-7.26248637820337E-3</v>
      </c>
      <c r="E6397" s="4">
        <v>1.8341892729342391E-2</v>
      </c>
      <c r="F6397" s="2">
        <v>5</v>
      </c>
      <c r="G6397" s="4">
        <v>0.19762561285631761</v>
      </c>
      <c r="H6397" s="4">
        <v>-7.1157122264447703E-2</v>
      </c>
      <c r="I6397" s="4">
        <v>0.56861025865848314</v>
      </c>
    </row>
    <row r="6398" spans="1:9" x14ac:dyDescent="0.25">
      <c r="A6398" t="s">
        <v>6571</v>
      </c>
      <c r="B6398" s="3">
        <v>70.991058349609375</v>
      </c>
      <c r="C6398" s="3">
        <v>27.260000228881839</v>
      </c>
      <c r="D6398" s="4">
        <v>1.7045486218097761E-2</v>
      </c>
      <c r="E6398" s="4">
        <v>-2.8163958276866571E-2</v>
      </c>
      <c r="F6398" s="2">
        <v>5</v>
      </c>
      <c r="G6398" s="4">
        <v>0.23177689828237161</v>
      </c>
      <c r="H6398" s="4">
        <v>-7.5874721530598821E-2</v>
      </c>
      <c r="I6398" s="4">
        <v>0.58617634027470089</v>
      </c>
    </row>
    <row r="6399" spans="1:9" x14ac:dyDescent="0.25">
      <c r="A6399" t="s">
        <v>6572</v>
      </c>
      <c r="B6399" s="3">
        <v>69.801261901855469</v>
      </c>
      <c r="C6399" s="3">
        <v>28.04999923706055</v>
      </c>
      <c r="D6399" s="4">
        <v>5.4268265812300598E-3</v>
      </c>
      <c r="E6399" s="4">
        <v>-4.9152568235235727E-2</v>
      </c>
      <c r="F6399" s="2">
        <v>5</v>
      </c>
      <c r="G6399" s="4">
        <v>0.23974888996360691</v>
      </c>
      <c r="H6399" s="4">
        <v>-8.1640676189228101E-2</v>
      </c>
      <c r="I6399" s="4">
        <v>0.57838559039359572</v>
      </c>
    </row>
    <row r="6400" spans="1:9" x14ac:dyDescent="0.25">
      <c r="A6400" t="s">
        <v>6573</v>
      </c>
      <c r="B6400" s="3">
        <v>69.424507141113281</v>
      </c>
      <c r="C6400" s="3">
        <v>29.5</v>
      </c>
      <c r="D6400" s="4">
        <v>2.4283311377834019E-2</v>
      </c>
      <c r="E6400" s="4">
        <v>-9.0067807953867818E-2</v>
      </c>
      <c r="F6400" s="2">
        <v>5</v>
      </c>
      <c r="G6400" s="4">
        <v>0.20582334339753211</v>
      </c>
      <c r="H6400" s="4">
        <v>-0.1057528502162233</v>
      </c>
      <c r="I6400" s="4">
        <v>0.55921638468388246</v>
      </c>
    </row>
    <row r="6401" spans="1:9" x14ac:dyDescent="0.25">
      <c r="A6401" t="s">
        <v>6574</v>
      </c>
      <c r="B6401" s="3">
        <v>67.778617858886719</v>
      </c>
      <c r="C6401" s="3">
        <v>32.419998168945313</v>
      </c>
      <c r="D6401" s="4">
        <v>-1.752350756909937E-3</v>
      </c>
      <c r="E6401" s="4">
        <v>-1.608505559096263E-2</v>
      </c>
      <c r="F6401" s="2">
        <v>5</v>
      </c>
      <c r="G6401" s="4">
        <v>0.17404479866555639</v>
      </c>
      <c r="H6401" s="4">
        <v>-0.110732538330494</v>
      </c>
      <c r="I6401" s="4">
        <v>0.53410610789121704</v>
      </c>
    </row>
    <row r="6402" spans="1:9" x14ac:dyDescent="0.25">
      <c r="A6402" t="s">
        <v>6575</v>
      </c>
      <c r="B6402" s="3">
        <v>67.897598266601563</v>
      </c>
      <c r="C6402" s="3">
        <v>32.950000762939453</v>
      </c>
      <c r="D6402" s="4">
        <v>-5.8073221144533393E-3</v>
      </c>
      <c r="E6402" s="4">
        <v>1.7603448919756289E-2</v>
      </c>
      <c r="F6402" s="2">
        <v>5</v>
      </c>
      <c r="G6402" s="4">
        <v>0.24397435276487189</v>
      </c>
      <c r="H6402" s="4">
        <v>-0.1086358275455379</v>
      </c>
      <c r="I6402" s="4">
        <v>0.56332660838377047</v>
      </c>
    </row>
    <row r="6403" spans="1:9" x14ac:dyDescent="0.25">
      <c r="A6403" t="s">
        <v>6576</v>
      </c>
      <c r="B6403" s="3">
        <v>68.294204711914063</v>
      </c>
      <c r="C6403" s="3">
        <v>32.380001068115227</v>
      </c>
      <c r="D6403" s="4">
        <v>7.3124599672580448E-3</v>
      </c>
      <c r="E6403" s="4">
        <v>3.4087576322019419E-3</v>
      </c>
      <c r="F6403" s="2">
        <v>5</v>
      </c>
      <c r="G6403" s="4">
        <v>0.16055798318281811</v>
      </c>
      <c r="H6403" s="4">
        <v>-0.10444240597562569</v>
      </c>
      <c r="I6403" s="4">
        <v>0.55615332885003355</v>
      </c>
    </row>
    <row r="6404" spans="1:9" x14ac:dyDescent="0.25">
      <c r="A6404" t="s">
        <v>6577</v>
      </c>
      <c r="B6404" s="3">
        <v>67.798431396484375</v>
      </c>
      <c r="C6404" s="3">
        <v>32.270000457763672</v>
      </c>
      <c r="D6404" s="4">
        <v>-1.270625429195915E-2</v>
      </c>
      <c r="E6404" s="4">
        <v>2.3469703615693008E-2</v>
      </c>
      <c r="F6404" s="2">
        <v>5</v>
      </c>
      <c r="G6404" s="4">
        <v>0.140756863060989</v>
      </c>
      <c r="H6404" s="4">
        <v>-0.10444240597562569</v>
      </c>
      <c r="I6404" s="4">
        <v>0.54942837928715527</v>
      </c>
    </row>
    <row r="6405" spans="1:9" x14ac:dyDescent="0.25">
      <c r="A6405" t="s">
        <v>6578</v>
      </c>
      <c r="B6405" s="3">
        <v>68.670982360839844</v>
      </c>
      <c r="C6405" s="3">
        <v>31.530000686645511</v>
      </c>
      <c r="D6405" s="4">
        <v>1.4947765531136749E-2</v>
      </c>
      <c r="E6405" s="4">
        <v>-5.0587125689281698E-2</v>
      </c>
      <c r="F6405" s="2">
        <v>5</v>
      </c>
      <c r="G6405" s="4">
        <v>0.13269499783297989</v>
      </c>
      <c r="H6405" s="4">
        <v>-0.109684182938016</v>
      </c>
      <c r="I6405" s="4">
        <v>0.55615332885003355</v>
      </c>
    </row>
    <row r="6406" spans="1:9" x14ac:dyDescent="0.25">
      <c r="A6406" t="s">
        <v>6579</v>
      </c>
      <c r="B6406" s="3">
        <v>67.659622192382813</v>
      </c>
      <c r="C6406" s="3">
        <v>33.209999084472663</v>
      </c>
      <c r="D6406" s="4">
        <v>-3.5049262462029111E-3</v>
      </c>
      <c r="E6406" s="4">
        <v>3.0201894375632139E-3</v>
      </c>
      <c r="F6406" s="2">
        <v>5</v>
      </c>
      <c r="G6406" s="4">
        <v>0.10867882390769611</v>
      </c>
      <c r="H6406" s="4">
        <v>-0.1120429825710916</v>
      </c>
      <c r="I6406" s="4">
        <v>0.54404841963685269</v>
      </c>
    </row>
    <row r="6407" spans="1:9" x14ac:dyDescent="0.25">
      <c r="A6407" t="s">
        <v>6580</v>
      </c>
      <c r="B6407" s="3">
        <v>67.897598266601563</v>
      </c>
      <c r="C6407" s="3">
        <v>33.110000610351563</v>
      </c>
      <c r="D6407" s="4">
        <v>5.8756783986959604E-3</v>
      </c>
      <c r="E6407" s="4">
        <v>-6.0369626075629235E-4</v>
      </c>
      <c r="F6407" s="2">
        <v>5</v>
      </c>
      <c r="G6407" s="4">
        <v>0.13421182594044789</v>
      </c>
      <c r="H6407" s="4">
        <v>-0.110208360634255</v>
      </c>
      <c r="I6407" s="4">
        <v>0.56086079354404839</v>
      </c>
    </row>
    <row r="6408" spans="1:9" x14ac:dyDescent="0.25">
      <c r="A6408" t="s">
        <v>6581</v>
      </c>
      <c r="B6408" s="3">
        <v>67.500984191894531</v>
      </c>
      <c r="C6408" s="3">
        <v>33.130001068115227</v>
      </c>
      <c r="D6408" s="4">
        <v>3.5376518494152349E-3</v>
      </c>
      <c r="E6408" s="4">
        <v>-4.8535285511797199E-2</v>
      </c>
      <c r="F6408" s="2">
        <v>5</v>
      </c>
      <c r="G6408" s="4">
        <v>0.14365767190692399</v>
      </c>
      <c r="H6408" s="4">
        <v>-0.1151880487485257</v>
      </c>
      <c r="I6408" s="4">
        <v>0.53239184039453047</v>
      </c>
    </row>
    <row r="6409" spans="1:9" x14ac:dyDescent="0.25">
      <c r="A6409" t="s">
        <v>6582</v>
      </c>
      <c r="B6409" s="3">
        <v>67.263031005859375</v>
      </c>
      <c r="C6409" s="3">
        <v>34.819999694824219</v>
      </c>
      <c r="D6409" s="4">
        <v>2.9533577112994541E-4</v>
      </c>
      <c r="E6409" s="4">
        <v>4.4391107842314932E-2</v>
      </c>
      <c r="F6409" s="2">
        <v>5</v>
      </c>
      <c r="G6409" s="4">
        <v>0.1280348972641607</v>
      </c>
      <c r="H6409" s="4">
        <v>-0.1193814703184379</v>
      </c>
      <c r="I6409" s="4">
        <v>0.53149518045281319</v>
      </c>
    </row>
    <row r="6410" spans="1:9" x14ac:dyDescent="0.25">
      <c r="A6410" t="s">
        <v>6583</v>
      </c>
      <c r="B6410" s="3">
        <v>67.243171691894531</v>
      </c>
      <c r="C6410" s="3">
        <v>33.340000152587891</v>
      </c>
      <c r="D6410" s="4">
        <v>5.3759293567238409E-2</v>
      </c>
      <c r="E6410" s="4">
        <v>-0.14425048932109941</v>
      </c>
      <c r="F6410" s="2">
        <v>5</v>
      </c>
      <c r="G6410" s="4">
        <v>0.1098598838724789</v>
      </c>
      <c r="H6410" s="4">
        <v>-0.16183986371379899</v>
      </c>
      <c r="I6410" s="4">
        <v>0.53866845998655011</v>
      </c>
    </row>
    <row r="6411" spans="1:9" x14ac:dyDescent="0.25">
      <c r="A6411" t="s">
        <v>6584</v>
      </c>
      <c r="B6411" s="3">
        <v>63.812648773193359</v>
      </c>
      <c r="C6411" s="3">
        <v>38.959999084472663</v>
      </c>
      <c r="D6411" s="4">
        <v>9.41036448311805E-3</v>
      </c>
      <c r="E6411" s="4">
        <v>-3.1568492970782569E-2</v>
      </c>
      <c r="F6411" s="2">
        <v>5</v>
      </c>
      <c r="G6411" s="4">
        <v>5.0863146711414682E-2</v>
      </c>
      <c r="H6411" s="4">
        <v>-0.17101297339798191</v>
      </c>
      <c r="I6411" s="4">
        <v>0.46065904505716221</v>
      </c>
    </row>
    <row r="6412" spans="1:9" x14ac:dyDescent="0.25">
      <c r="A6412" t="s">
        <v>6585</v>
      </c>
      <c r="B6412" s="3">
        <v>63.217746734619141</v>
      </c>
      <c r="C6412" s="3">
        <v>40.229999542236328</v>
      </c>
      <c r="D6412" s="4">
        <v>-3.4388019535113168E-3</v>
      </c>
      <c r="E6412" s="4">
        <v>3.9930084509778307E-3</v>
      </c>
      <c r="F6412" s="2">
        <v>5</v>
      </c>
      <c r="G6412" s="4">
        <v>4.1401943316510259E-2</v>
      </c>
      <c r="H6412" s="4">
        <v>-0.1717992399423405</v>
      </c>
      <c r="I6412" s="4">
        <v>0.44048419636852731</v>
      </c>
    </row>
    <row r="6413" spans="1:9" x14ac:dyDescent="0.25">
      <c r="A6413" t="s">
        <v>6586</v>
      </c>
      <c r="B6413" s="3">
        <v>63.435890197753913</v>
      </c>
      <c r="C6413" s="3">
        <v>40.069999694824219</v>
      </c>
      <c r="D6413" s="4">
        <v>1.458949923347541E-2</v>
      </c>
      <c r="E6413" s="4">
        <v>-5.0473958047551171E-2</v>
      </c>
      <c r="F6413" s="2">
        <v>5</v>
      </c>
      <c r="G6413" s="4">
        <v>4.6006624259463218E-2</v>
      </c>
      <c r="H6413" s="4">
        <v>-0.16393657449875509</v>
      </c>
      <c r="I6413" s="4">
        <v>0.45527908540685941</v>
      </c>
    </row>
    <row r="6414" spans="1:9" x14ac:dyDescent="0.25">
      <c r="A6414" t="s">
        <v>6587</v>
      </c>
      <c r="B6414" s="3">
        <v>62.523700714111328</v>
      </c>
      <c r="C6414" s="3">
        <v>42.200000762939453</v>
      </c>
      <c r="D6414" s="4">
        <v>2.0058038618808279E-2</v>
      </c>
      <c r="E6414" s="4">
        <v>-7.739398307005052E-2</v>
      </c>
      <c r="F6414" s="2">
        <v>5</v>
      </c>
      <c r="G6414" s="4">
        <v>2.7980461725943599E-2</v>
      </c>
      <c r="H6414" s="4">
        <v>-0.21111256716026741</v>
      </c>
      <c r="I6414" s="4">
        <v>0.41717103788388238</v>
      </c>
    </row>
    <row r="6415" spans="1:9" x14ac:dyDescent="0.25">
      <c r="A6415" t="s">
        <v>6588</v>
      </c>
      <c r="B6415" s="3">
        <v>61.294258117675781</v>
      </c>
      <c r="C6415" s="3">
        <v>45.740001678466797</v>
      </c>
      <c r="D6415" s="4">
        <v>-5.4699418728153537E-3</v>
      </c>
      <c r="E6415" s="4">
        <v>5.1252664742805987E-2</v>
      </c>
      <c r="F6415" s="2">
        <v>5</v>
      </c>
      <c r="G6415" s="4">
        <v>4.2138060819227876E-3</v>
      </c>
      <c r="H6415" s="4">
        <v>-0.2265758091993185</v>
      </c>
      <c r="I6415" s="4">
        <v>0.39459459459459462</v>
      </c>
    </row>
    <row r="6416" spans="1:9" x14ac:dyDescent="0.25">
      <c r="A6416" t="s">
        <v>6589</v>
      </c>
      <c r="B6416" s="3">
        <v>61.631378173828118</v>
      </c>
      <c r="C6416" s="3">
        <v>43.509998321533203</v>
      </c>
      <c r="D6416" s="4">
        <v>-1.4896821234669729E-2</v>
      </c>
      <c r="E6416" s="4">
        <v>5.606790086935276E-2</v>
      </c>
      <c r="F6416" s="2">
        <v>5</v>
      </c>
      <c r="G6416" s="4">
        <v>2.6671724180473699E-3</v>
      </c>
      <c r="H6416" s="4">
        <v>-0.1969597693618137</v>
      </c>
      <c r="I6416" s="4">
        <v>0.44189189189189187</v>
      </c>
    </row>
    <row r="6417" spans="1:9" x14ac:dyDescent="0.25">
      <c r="A6417" t="s">
        <v>6590</v>
      </c>
      <c r="B6417" s="3">
        <v>62.563373565673828</v>
      </c>
      <c r="C6417" s="3">
        <v>41.200000762939453</v>
      </c>
      <c r="D6417" s="4">
        <v>-9.4954977707695232E-4</v>
      </c>
      <c r="E6417" s="4">
        <v>-3.7608048556523437E-2</v>
      </c>
      <c r="F6417" s="2">
        <v>5</v>
      </c>
      <c r="G6417" s="4">
        <v>2.7311624711533481E-2</v>
      </c>
      <c r="H6417" s="4">
        <v>-0.1820207050190015</v>
      </c>
      <c r="I6417" s="4">
        <v>0.45990990990990999</v>
      </c>
    </row>
    <row r="6418" spans="1:9" x14ac:dyDescent="0.25">
      <c r="A6418" t="s">
        <v>6591</v>
      </c>
      <c r="B6418" s="3">
        <v>62.622837066650391</v>
      </c>
      <c r="C6418" s="3">
        <v>42.810001373291023</v>
      </c>
      <c r="D6418" s="4">
        <v>-2.016726070089769E-2</v>
      </c>
      <c r="E6418" s="4">
        <v>5.7820609884015051E-2</v>
      </c>
      <c r="F6418" s="2">
        <v>5</v>
      </c>
      <c r="G6418" s="4">
        <v>3.5104336747803222E-2</v>
      </c>
      <c r="H6418" s="4">
        <v>-0.19198008124754301</v>
      </c>
      <c r="I6418" s="4">
        <v>0.44099099099099098</v>
      </c>
    </row>
    <row r="6419" spans="1:9" x14ac:dyDescent="0.25">
      <c r="A6419" t="s">
        <v>6592</v>
      </c>
      <c r="B6419" s="3">
        <v>63.911762237548828</v>
      </c>
      <c r="C6419" s="3">
        <v>40.470001220703118</v>
      </c>
      <c r="D6419" s="4">
        <v>1.929117704962624E-2</v>
      </c>
      <c r="E6419" s="4">
        <v>-6.9227193036405232E-2</v>
      </c>
      <c r="F6419" s="2">
        <v>5</v>
      </c>
      <c r="G6419" s="4">
        <v>6.1731105952672838E-2</v>
      </c>
      <c r="H6419" s="4">
        <v>-0.1846415935001966</v>
      </c>
      <c r="I6419" s="4">
        <v>0.45405405405405408</v>
      </c>
    </row>
    <row r="6420" spans="1:9" x14ac:dyDescent="0.25">
      <c r="A6420" t="s">
        <v>6593</v>
      </c>
      <c r="B6420" s="3">
        <v>62.702163696289063</v>
      </c>
      <c r="C6420" s="3">
        <v>43.479999542236328</v>
      </c>
      <c r="D6420" s="4">
        <v>-2.8869701424478419E-2</v>
      </c>
      <c r="E6420" s="4">
        <v>6.1782630821989537E-2</v>
      </c>
      <c r="F6420" s="2">
        <v>5</v>
      </c>
      <c r="G6420" s="4">
        <v>4.7423434583652828E-2</v>
      </c>
      <c r="H6420" s="4">
        <v>-0.17730310575285019</v>
      </c>
      <c r="I6420" s="4">
        <v>0.46737412508466919</v>
      </c>
    </row>
    <row r="6421" spans="1:9" x14ac:dyDescent="0.25">
      <c r="A6421" t="s">
        <v>6594</v>
      </c>
      <c r="B6421" s="3">
        <v>64.566169738769531</v>
      </c>
      <c r="C6421" s="3">
        <v>40.950000762939453</v>
      </c>
      <c r="D6421" s="4">
        <v>-3.0375132519982691E-2</v>
      </c>
      <c r="E6421" s="4">
        <v>0.13497779059681389</v>
      </c>
      <c r="F6421" s="2">
        <v>5</v>
      </c>
      <c r="G6421" s="4">
        <v>9.28466455578143E-2</v>
      </c>
      <c r="H6421" s="4">
        <v>-0.14978377670030141</v>
      </c>
      <c r="I6421" s="4">
        <v>0.50835969272480797</v>
      </c>
    </row>
    <row r="6422" spans="1:9" x14ac:dyDescent="0.25">
      <c r="A6422" t="s">
        <v>6595</v>
      </c>
      <c r="B6422" s="3">
        <v>66.588813781738281</v>
      </c>
      <c r="C6422" s="3">
        <v>36.080001831054688</v>
      </c>
      <c r="D6422" s="4">
        <v>-2.376804020426726E-3</v>
      </c>
      <c r="E6422" s="4">
        <v>3.4700399662573878E-2</v>
      </c>
      <c r="F6422" s="2">
        <v>5</v>
      </c>
      <c r="G6422" s="4">
        <v>0.11526479352706701</v>
      </c>
      <c r="H6422" s="4">
        <v>-0.13301009042065259</v>
      </c>
      <c r="I6422" s="4">
        <v>0.54794520547945202</v>
      </c>
    </row>
    <row r="6423" spans="1:9" x14ac:dyDescent="0.25">
      <c r="A6423" t="s">
        <v>6596</v>
      </c>
      <c r="B6423" s="3">
        <v>66.747459411621094</v>
      </c>
      <c r="C6423" s="3">
        <v>34.869998931884773</v>
      </c>
      <c r="D6423" s="4">
        <v>8.9924149600864034E-3</v>
      </c>
      <c r="E6423" s="4">
        <v>9.2619305901739946E-3</v>
      </c>
      <c r="F6423" s="2">
        <v>5</v>
      </c>
      <c r="G6423" s="4">
        <v>0.12864626920220409</v>
      </c>
      <c r="H6423" s="4">
        <v>-0.12567160267330621</v>
      </c>
      <c r="I6423" s="4">
        <v>0.55342465753424652</v>
      </c>
    </row>
    <row r="6424" spans="1:9" x14ac:dyDescent="0.25">
      <c r="A6424" t="s">
        <v>6597</v>
      </c>
      <c r="B6424" s="3">
        <v>66.152587890625</v>
      </c>
      <c r="C6424" s="3">
        <v>34.549999237060547</v>
      </c>
      <c r="D6424" s="4">
        <v>-1.1973073601112549E-3</v>
      </c>
      <c r="E6424" s="4">
        <v>-3.1737048712011662E-3</v>
      </c>
      <c r="F6424" s="2">
        <v>5</v>
      </c>
      <c r="G6424" s="4">
        <v>0.1279144368331637</v>
      </c>
      <c r="H6424" s="4">
        <v>-0.1393002227755209</v>
      </c>
      <c r="I6424" s="4">
        <v>0.54181901279707501</v>
      </c>
    </row>
    <row r="6425" spans="1:9" x14ac:dyDescent="0.25">
      <c r="A6425" t="s">
        <v>6598</v>
      </c>
      <c r="B6425" s="3">
        <v>66.231887817382813</v>
      </c>
      <c r="C6425" s="3">
        <v>34.659999847412109</v>
      </c>
      <c r="D6425" s="4">
        <v>-2.453268586435553E-2</v>
      </c>
      <c r="E6425" s="4">
        <v>6.7446829207774339E-2</v>
      </c>
      <c r="F6425" s="2">
        <v>5</v>
      </c>
      <c r="G6425" s="4">
        <v>0.1214116657404616</v>
      </c>
      <c r="H6425" s="4">
        <v>-0.13405844581313059</v>
      </c>
      <c r="I6425" s="4">
        <v>0.56215722120658129</v>
      </c>
    </row>
    <row r="6426" spans="1:9" x14ac:dyDescent="0.25">
      <c r="A6426" t="s">
        <v>6599</v>
      </c>
      <c r="B6426" s="3">
        <v>67.897598266601563</v>
      </c>
      <c r="C6426" s="3">
        <v>32.470001220703118</v>
      </c>
      <c r="D6426" s="4">
        <v>4.0096816531270729E-2</v>
      </c>
      <c r="E6426" s="4">
        <v>-0.1133259921416401</v>
      </c>
      <c r="F6426" s="2">
        <v>5</v>
      </c>
      <c r="G6426" s="4">
        <v>0.14017375096992571</v>
      </c>
      <c r="H6426" s="4">
        <v>-0.1296029353950989</v>
      </c>
      <c r="I6426" s="4">
        <v>0.56489945155393051</v>
      </c>
    </row>
    <row r="6427" spans="1:9" x14ac:dyDescent="0.25">
      <c r="A6427" t="s">
        <v>6600</v>
      </c>
      <c r="B6427" s="3">
        <v>65.280075073242188</v>
      </c>
      <c r="C6427" s="3">
        <v>36.619998931884773</v>
      </c>
      <c r="D6427" s="4">
        <v>8.2697684514325687E-3</v>
      </c>
      <c r="E6427" s="4">
        <v>-5.0803597878324447E-2</v>
      </c>
      <c r="F6427" s="2">
        <v>5</v>
      </c>
      <c r="G6427" s="4">
        <v>9.1200138549064613E-2</v>
      </c>
      <c r="H6427" s="4">
        <v>-0.14323155549731359</v>
      </c>
      <c r="I6427" s="4">
        <v>0.51738334858188462</v>
      </c>
    </row>
    <row r="6428" spans="1:9" x14ac:dyDescent="0.25">
      <c r="A6428" t="s">
        <v>6601</v>
      </c>
      <c r="B6428" s="3">
        <v>64.744651794433594</v>
      </c>
      <c r="C6428" s="3">
        <v>38.580001831054688</v>
      </c>
      <c r="D6428" s="4">
        <v>-6.1155964314030253E-4</v>
      </c>
      <c r="E6428" s="4">
        <v>-1.2943110452516839E-3</v>
      </c>
      <c r="F6428" s="2">
        <v>5</v>
      </c>
      <c r="G6428" s="4">
        <v>8.8300375746689141E-2</v>
      </c>
      <c r="H6428" s="4">
        <v>-0.1702267068536234</v>
      </c>
      <c r="I6428" s="4">
        <v>0.51719394773039884</v>
      </c>
    </row>
    <row r="6429" spans="1:9" x14ac:dyDescent="0.25">
      <c r="A6429" t="s">
        <v>6602</v>
      </c>
      <c r="B6429" s="3">
        <v>64.784271240234375</v>
      </c>
      <c r="C6429" s="3">
        <v>38.630001068115227</v>
      </c>
      <c r="D6429" s="4">
        <v>4.4541179949726386E-3</v>
      </c>
      <c r="E6429" s="4">
        <v>-1.529437882034934E-2</v>
      </c>
      <c r="F6429" s="2">
        <v>5</v>
      </c>
      <c r="G6429" s="4">
        <v>9.0808681632682076E-2</v>
      </c>
      <c r="H6429" s="4">
        <v>-0.15214257633337699</v>
      </c>
      <c r="I6429" s="4">
        <v>0.50252177900045858</v>
      </c>
    </row>
    <row r="6430" spans="1:9" x14ac:dyDescent="0.25">
      <c r="A6430" t="s">
        <v>6603</v>
      </c>
      <c r="B6430" s="3">
        <v>64.496994018554688</v>
      </c>
      <c r="C6430" s="3">
        <v>39.229999542236328</v>
      </c>
      <c r="D6430" s="4">
        <v>-2.8571573030906069E-2</v>
      </c>
      <c r="E6430" s="4">
        <v>9.1541486957163132E-2</v>
      </c>
      <c r="F6430" s="2">
        <v>5</v>
      </c>
      <c r="G6430" s="4">
        <v>9.0624211825249823E-2</v>
      </c>
      <c r="H6430" s="4">
        <v>-0.14637662167474769</v>
      </c>
      <c r="I6430" s="4">
        <v>0.51169188445667135</v>
      </c>
    </row>
    <row r="6431" spans="1:9" x14ac:dyDescent="0.25">
      <c r="A6431" t="s">
        <v>6604</v>
      </c>
      <c r="B6431" s="3">
        <v>66.393974304199219</v>
      </c>
      <c r="C6431" s="3">
        <v>35.939998626708977</v>
      </c>
      <c r="D6431" s="4">
        <v>9.0092523915934475E-3</v>
      </c>
      <c r="E6431" s="4">
        <v>-1.749598612109338E-2</v>
      </c>
      <c r="F6431" s="2">
        <v>5</v>
      </c>
      <c r="G6431" s="4">
        <v>0.122701561481017</v>
      </c>
      <c r="H6431" s="4">
        <v>-0.13484471235748921</v>
      </c>
      <c r="I6431" s="4">
        <v>0.54424575882622661</v>
      </c>
    </row>
    <row r="6432" spans="1:9" x14ac:dyDescent="0.25">
      <c r="A6432" t="s">
        <v>6605</v>
      </c>
      <c r="B6432" s="3">
        <v>65.801155090332031</v>
      </c>
      <c r="C6432" s="3">
        <v>36.580001831054688</v>
      </c>
      <c r="D6432" s="4">
        <v>6.0423038254664441E-3</v>
      </c>
      <c r="E6432" s="4">
        <v>-5.1594448522554022E-2</v>
      </c>
      <c r="F6432" s="2">
        <v>5</v>
      </c>
      <c r="G6432" s="4">
        <v>0.1404943312081908</v>
      </c>
      <c r="H6432" s="4">
        <v>-0.14218320010483551</v>
      </c>
      <c r="I6432" s="4">
        <v>0.53049060064190745</v>
      </c>
    </row>
    <row r="6433" spans="1:9" x14ac:dyDescent="0.25">
      <c r="A6433" t="s">
        <v>6606</v>
      </c>
      <c r="B6433" s="3">
        <v>65.405952453613281</v>
      </c>
      <c r="C6433" s="3">
        <v>38.569999694824219</v>
      </c>
      <c r="D6433" s="4">
        <v>1.7209248572471299E-2</v>
      </c>
      <c r="E6433" s="4">
        <v>-0.11819848617399049</v>
      </c>
      <c r="F6433" s="2">
        <v>5</v>
      </c>
      <c r="G6433" s="4">
        <v>0.13173325152044391</v>
      </c>
      <c r="H6433" s="4">
        <v>-0.14375573319355259</v>
      </c>
      <c r="I6433" s="4">
        <v>0.53255387436955526</v>
      </c>
    </row>
    <row r="6434" spans="1:9" x14ac:dyDescent="0.25">
      <c r="A6434" t="s">
        <v>6607</v>
      </c>
      <c r="B6434" s="3">
        <v>64.299407958984375</v>
      </c>
      <c r="C6434" s="3">
        <v>43.740001678466797</v>
      </c>
      <c r="D6434" s="4">
        <v>3.2360311345150723E-2</v>
      </c>
      <c r="E6434" s="4">
        <v>-3.4223872946073208E-2</v>
      </c>
      <c r="F6434" s="2">
        <v>5</v>
      </c>
      <c r="G6434" s="4">
        <v>0.13050673963132861</v>
      </c>
      <c r="H6434" s="4">
        <v>-0.18647621543703319</v>
      </c>
      <c r="I6434" s="4">
        <v>0.4926605504587156</v>
      </c>
    </row>
    <row r="6435" spans="1:9" x14ac:dyDescent="0.25">
      <c r="A6435" t="s">
        <v>6608</v>
      </c>
      <c r="B6435" s="3">
        <v>62.283882141113281</v>
      </c>
      <c r="C6435" s="3">
        <v>45.290000915527337</v>
      </c>
      <c r="D6435" s="4">
        <v>-1.9900337736134869E-2</v>
      </c>
      <c r="E6435" s="4">
        <v>0.1419566588445815</v>
      </c>
      <c r="F6435" s="2">
        <v>5</v>
      </c>
      <c r="G6435" s="4">
        <v>8.9469166113669507E-2</v>
      </c>
      <c r="H6435" s="4">
        <v>-0.18804874852575029</v>
      </c>
      <c r="I6435" s="4">
        <v>0.47929269427640753</v>
      </c>
    </row>
    <row r="6436" spans="1:9" x14ac:dyDescent="0.25">
      <c r="A6436" t="s">
        <v>6609</v>
      </c>
      <c r="B6436" s="3">
        <v>63.548519134521477</v>
      </c>
      <c r="C6436" s="3">
        <v>39.659999847412109</v>
      </c>
      <c r="D6436" s="4">
        <v>-2.4271583080393899E-2</v>
      </c>
      <c r="E6436" s="4">
        <v>4.6437948566609988E-2</v>
      </c>
      <c r="F6436" s="2">
        <v>5</v>
      </c>
      <c r="G6436" s="4">
        <v>8.857885870856852E-2</v>
      </c>
      <c r="H6436" s="4">
        <v>-0.15764644214388679</v>
      </c>
      <c r="I6436" s="4">
        <v>0.55294117647058827</v>
      </c>
    </row>
    <row r="6437" spans="1:9" x14ac:dyDescent="0.25">
      <c r="A6437" t="s">
        <v>6610</v>
      </c>
      <c r="B6437" s="3">
        <v>65.129310607910156</v>
      </c>
      <c r="C6437" s="3">
        <v>37.900001525878913</v>
      </c>
      <c r="D6437" s="4">
        <v>5.3708122631923587E-2</v>
      </c>
      <c r="E6437" s="4">
        <v>-0.1249134074317628</v>
      </c>
      <c r="F6437" s="2">
        <v>5</v>
      </c>
      <c r="G6437" s="4">
        <v>0.1162167903064186</v>
      </c>
      <c r="H6437" s="4">
        <v>-0.16288821910627699</v>
      </c>
      <c r="I6437" s="4">
        <v>0.55178907721280601</v>
      </c>
    </row>
    <row r="6438" spans="1:9" x14ac:dyDescent="0.25">
      <c r="A6438" t="s">
        <v>6611</v>
      </c>
      <c r="B6438" s="3">
        <v>61.80963134765625</v>
      </c>
      <c r="C6438" s="3">
        <v>43.310001373291023</v>
      </c>
      <c r="D6438" s="4">
        <v>-8.2436297972310335E-3</v>
      </c>
      <c r="E6438" s="4">
        <v>4.5377771041926973E-2</v>
      </c>
      <c r="F6438" s="2">
        <v>5</v>
      </c>
      <c r="G6438" s="4">
        <v>6.3942781067322763E-2</v>
      </c>
      <c r="H6438" s="4">
        <v>-0.1969597693618137</v>
      </c>
      <c r="I6438" s="4">
        <v>0.51052258217072599</v>
      </c>
    </row>
    <row r="6439" spans="1:9" x14ac:dyDescent="0.25">
      <c r="A6439" t="s">
        <v>6612</v>
      </c>
      <c r="B6439" s="3">
        <v>62.323402404785163</v>
      </c>
      <c r="C6439" s="3">
        <v>41.430000305175781</v>
      </c>
      <c r="D6439" s="4">
        <v>-7.8635726529536765E-3</v>
      </c>
      <c r="E6439" s="4">
        <v>0.12704032091609199</v>
      </c>
      <c r="F6439" s="2">
        <v>5</v>
      </c>
      <c r="G6439" s="4">
        <v>6.9735952227815368E-2</v>
      </c>
      <c r="H6439" s="4">
        <v>-0.18857292622198929</v>
      </c>
      <c r="I6439" s="4">
        <v>0.52554569441112986</v>
      </c>
    </row>
    <row r="6440" spans="1:9" x14ac:dyDescent="0.25">
      <c r="A6440" t="s">
        <v>6613</v>
      </c>
      <c r="B6440" s="3">
        <v>62.817371368408203</v>
      </c>
      <c r="C6440" s="3">
        <v>36.759998321533203</v>
      </c>
      <c r="D6440" s="4">
        <v>-7.1833797239090344E-3</v>
      </c>
      <c r="E6440" s="4">
        <v>7.6754052305481046E-3</v>
      </c>
      <c r="F6440" s="2">
        <v>5</v>
      </c>
      <c r="G6440" s="4">
        <v>8.5112184576119132E-2</v>
      </c>
      <c r="H6440" s="4">
        <v>-0.17153715109422099</v>
      </c>
      <c r="I6440" s="4">
        <v>0.56500841143955771</v>
      </c>
    </row>
    <row r="6441" spans="1:9" x14ac:dyDescent="0.25">
      <c r="A6441" t="s">
        <v>6614</v>
      </c>
      <c r="B6441" s="3">
        <v>63.271877288818359</v>
      </c>
      <c r="C6441" s="3">
        <v>36.479999542236328</v>
      </c>
      <c r="D6441" s="4">
        <v>4.2317622539385313E-2</v>
      </c>
      <c r="E6441" s="4">
        <v>-0.17615174914384679</v>
      </c>
      <c r="F6441" s="2">
        <v>5</v>
      </c>
      <c r="G6441" s="4">
        <v>8.7106382688663997E-2</v>
      </c>
      <c r="H6441" s="4">
        <v>-0.21478181103394051</v>
      </c>
      <c r="I6441" s="4">
        <v>0.54674357125690931</v>
      </c>
    </row>
    <row r="6442" spans="1:9" x14ac:dyDescent="0.25">
      <c r="A6442" t="s">
        <v>6615</v>
      </c>
      <c r="B6442" s="3">
        <v>60.703067779541023</v>
      </c>
      <c r="C6442" s="3">
        <v>44.279998779296882</v>
      </c>
      <c r="D6442" s="4">
        <v>-7.1341883810479567E-2</v>
      </c>
      <c r="E6442" s="4">
        <v>0.1181818304420945</v>
      </c>
      <c r="F6442" s="2">
        <v>5</v>
      </c>
      <c r="G6442" s="4">
        <v>7.6871047071737086E-2</v>
      </c>
      <c r="H6442" s="4">
        <v>-0.203249901716682</v>
      </c>
      <c r="I6442" s="4">
        <v>0.61577669902912624</v>
      </c>
    </row>
    <row r="6443" spans="1:9" x14ac:dyDescent="0.25">
      <c r="A6443" t="s">
        <v>6616</v>
      </c>
      <c r="B6443" s="3">
        <v>65.366432189941406</v>
      </c>
      <c r="C6443" s="3">
        <v>39.599998474121087</v>
      </c>
      <c r="D6443" s="4">
        <v>-3.6146942052667219E-3</v>
      </c>
      <c r="E6443" s="4">
        <v>2.723733483374802E-2</v>
      </c>
      <c r="F6443" s="2">
        <v>5</v>
      </c>
      <c r="G6443" s="4">
        <v>0.16422867434447741</v>
      </c>
      <c r="H6443" s="4">
        <v>-0.14323155549731359</v>
      </c>
      <c r="I6443" s="4">
        <v>0.64223300970873787</v>
      </c>
    </row>
    <row r="6444" spans="1:9" x14ac:dyDescent="0.25">
      <c r="A6444" t="s">
        <v>6617</v>
      </c>
      <c r="B6444" s="3">
        <v>65.603569030761719</v>
      </c>
      <c r="C6444" s="3">
        <v>38.549999237060547</v>
      </c>
      <c r="D6444" s="4">
        <v>-4.7072377603894489E-2</v>
      </c>
      <c r="E6444" s="4">
        <v>0.2379576105539469</v>
      </c>
      <c r="F6444" s="2">
        <v>5</v>
      </c>
      <c r="G6444" s="4">
        <v>0.15067543774134551</v>
      </c>
      <c r="H6444" s="4">
        <v>-0.13222382387629411</v>
      </c>
      <c r="I6444" s="4">
        <v>0.67087378640776696</v>
      </c>
    </row>
    <row r="6445" spans="1:9" x14ac:dyDescent="0.25">
      <c r="A6445" t="s">
        <v>6618</v>
      </c>
      <c r="B6445" s="3">
        <v>68.844230651855469</v>
      </c>
      <c r="C6445" s="3">
        <v>31.139999389648441</v>
      </c>
      <c r="D6445" s="4">
        <v>-5.707658657792769E-3</v>
      </c>
      <c r="E6445" s="4">
        <v>2.6706213912954361E-2</v>
      </c>
      <c r="F6445" s="2">
        <v>5</v>
      </c>
      <c r="G6445" s="4">
        <v>0.21478375463593499</v>
      </c>
      <c r="H6445" s="4">
        <v>-9.6317651683920813E-2</v>
      </c>
      <c r="I6445" s="4">
        <v>0.70291262135922339</v>
      </c>
    </row>
    <row r="6446" spans="1:9" x14ac:dyDescent="0.25">
      <c r="A6446" t="s">
        <v>6619</v>
      </c>
      <c r="B6446" s="3">
        <v>69.239425659179688</v>
      </c>
      <c r="C6446" s="3">
        <v>30.329999923706051</v>
      </c>
      <c r="D6446" s="4">
        <v>2.287889273050681E-3</v>
      </c>
      <c r="E6446" s="4">
        <v>-4.6226394610768273E-2</v>
      </c>
      <c r="F6446" s="2">
        <v>5</v>
      </c>
      <c r="G6446" s="4">
        <v>0.20374785538870269</v>
      </c>
      <c r="H6446" s="4">
        <v>-8.8848119512514701E-2</v>
      </c>
      <c r="I6446" s="4">
        <v>0.72815533980582514</v>
      </c>
    </row>
    <row r="6447" spans="1:9" x14ac:dyDescent="0.25">
      <c r="A6447" t="s">
        <v>6620</v>
      </c>
      <c r="B6447" s="3">
        <v>69.081375122070313</v>
      </c>
      <c r="C6447" s="3">
        <v>31.79999923706055</v>
      </c>
      <c r="D6447" s="4">
        <v>6.3328736949512798E-3</v>
      </c>
      <c r="E6447" s="4">
        <v>-4.0434525566299562E-2</v>
      </c>
      <c r="F6447" s="2">
        <v>5</v>
      </c>
      <c r="G6447" s="4">
        <v>0.19654063542906439</v>
      </c>
      <c r="H6447" s="4">
        <v>-9.1600052417769584E-2</v>
      </c>
      <c r="I6447" s="4">
        <v>0.70776699029126222</v>
      </c>
    </row>
    <row r="6448" spans="1:9" x14ac:dyDescent="0.25">
      <c r="A6448" t="s">
        <v>6621</v>
      </c>
      <c r="B6448" s="3">
        <v>68.646644592285156</v>
      </c>
      <c r="C6448" s="3">
        <v>33.139999389648438</v>
      </c>
      <c r="D6448" s="4">
        <v>-7.9953279827549295E-3</v>
      </c>
      <c r="E6448" s="4">
        <v>0.1046666463216146</v>
      </c>
      <c r="F6448" s="2">
        <v>5</v>
      </c>
      <c r="G6448" s="4">
        <v>0.18860899312890661</v>
      </c>
      <c r="H6448" s="4">
        <v>-0.1151880487485257</v>
      </c>
      <c r="I6448" s="4">
        <v>0.68883495145631057</v>
      </c>
    </row>
    <row r="6449" spans="1:9" x14ac:dyDescent="0.25">
      <c r="A6449" t="s">
        <v>6622</v>
      </c>
      <c r="B6449" s="3">
        <v>69.199920654296875</v>
      </c>
      <c r="C6449" s="3">
        <v>30</v>
      </c>
      <c r="D6449" s="4">
        <v>-5.9606161831364801E-3</v>
      </c>
      <c r="E6449" s="4">
        <v>4.5660489423389627E-2</v>
      </c>
      <c r="F6449" s="2">
        <v>5</v>
      </c>
      <c r="G6449" s="4">
        <v>0.17713326375357449</v>
      </c>
      <c r="H6449" s="4">
        <v>-8.4523653518542741E-2</v>
      </c>
      <c r="I6449" s="4">
        <v>0.71504854368932036</v>
      </c>
    </row>
    <row r="6450" spans="1:9" x14ac:dyDescent="0.25">
      <c r="A6450" t="s">
        <v>6623</v>
      </c>
      <c r="B6450" s="3">
        <v>69.6148681640625</v>
      </c>
      <c r="C6450" s="3">
        <v>28.690000534057621</v>
      </c>
      <c r="D6450" s="4">
        <v>-2.548243192323163E-3</v>
      </c>
      <c r="E6450" s="4">
        <v>1.0211299979670629E-2</v>
      </c>
      <c r="F6450" s="2">
        <v>5</v>
      </c>
      <c r="G6450" s="4">
        <v>0.20212765116512529</v>
      </c>
      <c r="H6450" s="4">
        <v>-8.059232079675005E-2</v>
      </c>
      <c r="I6450" s="4">
        <v>0.72572815533980584</v>
      </c>
    </row>
    <row r="6451" spans="1:9" x14ac:dyDescent="0.25">
      <c r="A6451" t="s">
        <v>6624</v>
      </c>
      <c r="B6451" s="3">
        <v>69.792716979980469</v>
      </c>
      <c r="C6451" s="3">
        <v>28.39999961853027</v>
      </c>
      <c r="D6451" s="4">
        <v>1.845491263909449E-2</v>
      </c>
      <c r="E6451" s="4">
        <v>-0.1086001545994041</v>
      </c>
      <c r="F6451" s="2">
        <v>5</v>
      </c>
      <c r="G6451" s="4">
        <v>0.21915069124273501</v>
      </c>
      <c r="H6451" s="4">
        <v>-8.7668719695976893E-2</v>
      </c>
      <c r="I6451" s="4">
        <v>0.71796116504854379</v>
      </c>
    </row>
    <row r="6452" spans="1:9" x14ac:dyDescent="0.25">
      <c r="A6452" t="s">
        <v>6625</v>
      </c>
      <c r="B6452" s="3">
        <v>68.528038024902344</v>
      </c>
      <c r="C6452" s="3">
        <v>31.860000610351559</v>
      </c>
      <c r="D6452" s="4">
        <v>2.1200980350358108E-2</v>
      </c>
      <c r="E6452" s="4">
        <v>-7.2218972953307703E-2</v>
      </c>
      <c r="F6452" s="2">
        <v>5</v>
      </c>
      <c r="G6452" s="4">
        <v>0.2237253013295695</v>
      </c>
      <c r="H6452" s="4">
        <v>-0.1151880487485257</v>
      </c>
      <c r="I6452" s="4">
        <v>0.69223300970873791</v>
      </c>
    </row>
    <row r="6453" spans="1:9" x14ac:dyDescent="0.25">
      <c r="A6453" t="s">
        <v>6626</v>
      </c>
      <c r="B6453" s="3">
        <v>67.105339050292969</v>
      </c>
      <c r="C6453" s="3">
        <v>34.340000152587891</v>
      </c>
      <c r="D6453" s="4">
        <v>-1.1641233189976339E-2</v>
      </c>
      <c r="E6453" s="4">
        <v>0.1477272749005096</v>
      </c>
      <c r="F6453" s="2">
        <v>5</v>
      </c>
      <c r="G6453" s="4">
        <v>0.16152918906912389</v>
      </c>
      <c r="H6453" s="4">
        <v>-0.1128292491154501</v>
      </c>
      <c r="I6453" s="4">
        <v>0.68883495145631057</v>
      </c>
    </row>
    <row r="6454" spans="1:9" x14ac:dyDescent="0.25">
      <c r="A6454" t="s">
        <v>6627</v>
      </c>
      <c r="B6454" s="3">
        <v>67.895729064941406</v>
      </c>
      <c r="C6454" s="3">
        <v>29.920000076293949</v>
      </c>
      <c r="D6454" s="4">
        <v>-1.207613978268895E-2</v>
      </c>
      <c r="E6454" s="4">
        <v>4.7986020169661137E-2</v>
      </c>
      <c r="F6454" s="2">
        <v>5</v>
      </c>
      <c r="G6454" s="4">
        <v>0.17958786268593291</v>
      </c>
      <c r="H6454" s="4">
        <v>-9.9462717861354966E-2</v>
      </c>
      <c r="I6454" s="4">
        <v>0.70339805825242729</v>
      </c>
    </row>
    <row r="6455" spans="1:9" x14ac:dyDescent="0.25">
      <c r="A6455" t="s">
        <v>6628</v>
      </c>
      <c r="B6455" s="3">
        <v>68.725669860839844</v>
      </c>
      <c r="C6455" s="3">
        <v>28.54999923706055</v>
      </c>
      <c r="D6455" s="4">
        <v>1.6959540797266911E-2</v>
      </c>
      <c r="E6455" s="4">
        <v>-0.10529616503975189</v>
      </c>
      <c r="F6455" s="2">
        <v>5</v>
      </c>
      <c r="G6455" s="4">
        <v>0.19037955657754921</v>
      </c>
      <c r="H6455" s="4">
        <v>-9.8414362468876915E-2</v>
      </c>
      <c r="I6455" s="4">
        <v>0.6912621359223301</v>
      </c>
    </row>
    <row r="6456" spans="1:9" x14ac:dyDescent="0.25">
      <c r="A6456" t="s">
        <v>6629</v>
      </c>
      <c r="B6456" s="3">
        <v>67.579551696777344</v>
      </c>
      <c r="C6456" s="3">
        <v>31.909999847412109</v>
      </c>
      <c r="D6456" s="4">
        <v>-1.497774694705822E-2</v>
      </c>
      <c r="E6456" s="4">
        <v>0.109913038170856</v>
      </c>
      <c r="F6456" s="2">
        <v>5</v>
      </c>
      <c r="G6456" s="4">
        <v>0.15186071330995479</v>
      </c>
      <c r="H6456" s="4">
        <v>-0.1151880487485257</v>
      </c>
      <c r="I6456" s="4">
        <v>0.66893203883495156</v>
      </c>
    </row>
    <row r="6457" spans="1:9" x14ac:dyDescent="0.25">
      <c r="A6457" t="s">
        <v>6630</v>
      </c>
      <c r="B6457" s="3">
        <v>68.607131958007813</v>
      </c>
      <c r="C6457" s="3">
        <v>28.75</v>
      </c>
      <c r="D6457" s="4">
        <v>-5.7266111228251324E-3</v>
      </c>
      <c r="E6457" s="4">
        <v>6.4026628901823202E-2</v>
      </c>
      <c r="F6457" s="2">
        <v>5</v>
      </c>
      <c r="G6457" s="4">
        <v>0.17798566684988759</v>
      </c>
      <c r="H6457" s="4">
        <v>-9.2648407810247635E-2</v>
      </c>
      <c r="I6457" s="4">
        <v>0.70339805825242729</v>
      </c>
    </row>
    <row r="6458" spans="1:9" x14ac:dyDescent="0.25">
      <c r="A6458" t="s">
        <v>6631</v>
      </c>
      <c r="B6458" s="3">
        <v>69.002281188964844</v>
      </c>
      <c r="C6458" s="3">
        <v>27.020000457763668</v>
      </c>
      <c r="D6458" s="4">
        <v>1.7208400295500861E-3</v>
      </c>
      <c r="E6458" s="4">
        <v>-4.1843981320970107E-2</v>
      </c>
      <c r="F6458" s="2">
        <v>5</v>
      </c>
      <c r="G6458" s="4">
        <v>0.16068641204100881</v>
      </c>
      <c r="H6458" s="4">
        <v>-9.028960817717202E-2</v>
      </c>
      <c r="I6458" s="4">
        <v>0.71796116504854379</v>
      </c>
    </row>
    <row r="6459" spans="1:9" x14ac:dyDescent="0.25">
      <c r="A6459" t="s">
        <v>6632</v>
      </c>
      <c r="B6459" s="3">
        <v>68.883743286132813</v>
      </c>
      <c r="C6459" s="3">
        <v>28.20000076293945</v>
      </c>
      <c r="D6459" s="4">
        <v>4.3216376994617001E-3</v>
      </c>
      <c r="E6459" s="4">
        <v>-5.4642948874808139E-2</v>
      </c>
      <c r="F6459" s="2">
        <v>5</v>
      </c>
      <c r="G6459" s="4">
        <v>0.15001993075091</v>
      </c>
      <c r="H6459" s="4">
        <v>-9.7890184772637889E-2</v>
      </c>
      <c r="I6459" s="4">
        <v>0.70097087378640777</v>
      </c>
    </row>
    <row r="6460" spans="1:9" x14ac:dyDescent="0.25">
      <c r="A6460" t="s">
        <v>6633</v>
      </c>
      <c r="B6460" s="3">
        <v>68.587333679199219</v>
      </c>
      <c r="C6460" s="3">
        <v>29.829999923706051</v>
      </c>
      <c r="D6460" s="4">
        <v>1.3726652540456911E-2</v>
      </c>
      <c r="E6460" s="4">
        <v>-3.960075864086976E-2</v>
      </c>
      <c r="F6460" s="2">
        <v>5</v>
      </c>
      <c r="G6460" s="4">
        <v>0.15446337084983131</v>
      </c>
      <c r="H6460" s="4">
        <v>-0.1144017822041672</v>
      </c>
      <c r="I6460" s="4">
        <v>0.6912621359223301</v>
      </c>
    </row>
    <row r="6461" spans="1:9" x14ac:dyDescent="0.25">
      <c r="A6461" t="s">
        <v>6634</v>
      </c>
      <c r="B6461" s="3">
        <v>67.658607482910156</v>
      </c>
      <c r="C6461" s="3">
        <v>31.059999465942379</v>
      </c>
      <c r="D6461" s="4">
        <v>-3.8742430007034812E-2</v>
      </c>
      <c r="E6461" s="4">
        <v>0.19553502745245899</v>
      </c>
      <c r="F6461" s="2">
        <v>5</v>
      </c>
      <c r="G6461" s="4">
        <v>0.13957913638880531</v>
      </c>
      <c r="H6461" s="4">
        <v>-0.1026077840387891</v>
      </c>
      <c r="I6461" s="4">
        <v>0.74320388349514555</v>
      </c>
    </row>
    <row r="6462" spans="1:9" x14ac:dyDescent="0.25">
      <c r="A6462" t="s">
        <v>6635</v>
      </c>
      <c r="B6462" s="3">
        <v>70.385513305664063</v>
      </c>
      <c r="C6462" s="3">
        <v>25.979999542236332</v>
      </c>
      <c r="D6462" s="4">
        <v>-4.1934627316119188E-3</v>
      </c>
      <c r="E6462" s="4">
        <v>4.758065893052188E-2</v>
      </c>
      <c r="F6462" s="2">
        <v>5</v>
      </c>
      <c r="G6462" s="4">
        <v>0.18863043768853041</v>
      </c>
      <c r="H6462" s="4">
        <v>-6.8798322631372089E-2</v>
      </c>
      <c r="I6462" s="4">
        <v>0.74635922330097082</v>
      </c>
    </row>
    <row r="6463" spans="1:9" x14ac:dyDescent="0.25">
      <c r="A6463" t="s">
        <v>6636</v>
      </c>
      <c r="B6463" s="3">
        <v>70.681915283203125</v>
      </c>
      <c r="C6463" s="3">
        <v>24.79999923706055</v>
      </c>
      <c r="D6463" s="4">
        <v>-2.134065181842382E-2</v>
      </c>
      <c r="E6463" s="4">
        <v>9.4439514742222563E-2</v>
      </c>
      <c r="F6463" s="2">
        <v>5</v>
      </c>
      <c r="G6463" s="4">
        <v>0.18893951377607099</v>
      </c>
      <c r="H6463" s="4">
        <v>-6.6439522998296474E-2</v>
      </c>
      <c r="I6463" s="4">
        <v>0.77864077669902909</v>
      </c>
    </row>
    <row r="6464" spans="1:9" x14ac:dyDescent="0.25">
      <c r="A6464" t="s">
        <v>6637</v>
      </c>
      <c r="B6464" s="3">
        <v>72.22320556640625</v>
      </c>
      <c r="C6464" s="3">
        <v>22.659999847412109</v>
      </c>
      <c r="D6464" s="4">
        <v>1.499585056901886E-2</v>
      </c>
      <c r="E6464" s="4">
        <v>-8.5921782551492298E-2</v>
      </c>
      <c r="F6464" s="2">
        <v>4</v>
      </c>
      <c r="G6464" s="4">
        <v>0.21367190547440451</v>
      </c>
      <c r="H6464" s="4">
        <v>-4.8879570174289122E-2</v>
      </c>
      <c r="I6464" s="4">
        <v>0.78878048780487808</v>
      </c>
    </row>
    <row r="6465" spans="1:9" x14ac:dyDescent="0.25">
      <c r="A6465" t="s">
        <v>6638</v>
      </c>
      <c r="B6465" s="3">
        <v>71.156158447265625</v>
      </c>
      <c r="C6465" s="3">
        <v>24.79000091552734</v>
      </c>
      <c r="D6465" s="4">
        <v>-3.8729693398649179E-3</v>
      </c>
      <c r="E6465" s="4">
        <v>-1.8217785523669591E-2</v>
      </c>
      <c r="F6465" s="2">
        <v>5</v>
      </c>
      <c r="G6465" s="4">
        <v>0.21000892530423959</v>
      </c>
      <c r="H6465" s="4">
        <v>-5.8576857554711093E-2</v>
      </c>
      <c r="I6465" s="4">
        <v>0.79680196801968028</v>
      </c>
    </row>
    <row r="6466" spans="1:9" x14ac:dyDescent="0.25">
      <c r="A6466" t="s">
        <v>6639</v>
      </c>
      <c r="B6466" s="3">
        <v>71.432815551757813</v>
      </c>
      <c r="C6466" s="3">
        <v>25.25</v>
      </c>
      <c r="D6466" s="4">
        <v>-1.6861482864193419E-2</v>
      </c>
      <c r="E6466" s="4">
        <v>9.1655897801733222E-2</v>
      </c>
      <c r="F6466" s="2">
        <v>5</v>
      </c>
      <c r="G6466" s="4">
        <v>0.21875260134786181</v>
      </c>
      <c r="H6466" s="4">
        <v>-6.1721923732145252E-2</v>
      </c>
      <c r="I6466" s="4">
        <v>0.82174776564051633</v>
      </c>
    </row>
    <row r="6467" spans="1:9" x14ac:dyDescent="0.25">
      <c r="A6467" t="s">
        <v>6640</v>
      </c>
      <c r="B6467" s="3">
        <v>72.657936096191406</v>
      </c>
      <c r="C6467" s="3">
        <v>23.129999160766602</v>
      </c>
      <c r="D6467" s="4">
        <v>7.1215564083169092E-3</v>
      </c>
      <c r="E6467" s="4">
        <v>5.215077387706657E-3</v>
      </c>
      <c r="F6467" s="2">
        <v>4</v>
      </c>
      <c r="G6467" s="4">
        <v>0.23883140032752201</v>
      </c>
      <c r="H6467" s="4">
        <v>-5.3597169440440351E-2</v>
      </c>
      <c r="I6467" s="4">
        <v>0.82720953326713009</v>
      </c>
    </row>
    <row r="6468" spans="1:9" x14ac:dyDescent="0.25">
      <c r="A6468" t="s">
        <v>6641</v>
      </c>
      <c r="B6468" s="3">
        <v>72.144157409667969</v>
      </c>
      <c r="C6468" s="3">
        <v>23.010000228881839</v>
      </c>
      <c r="D6468" s="4">
        <v>-8.2101901668130139E-4</v>
      </c>
      <c r="E6468" s="4">
        <v>0</v>
      </c>
      <c r="F6468" s="2">
        <v>4</v>
      </c>
      <c r="G6468" s="4">
        <v>0.22925434504176609</v>
      </c>
      <c r="H6468" s="4">
        <v>-5.3335080592320838E-2</v>
      </c>
      <c r="I6468" s="4">
        <v>0.82869910625620657</v>
      </c>
    </row>
    <row r="6469" spans="1:9" x14ac:dyDescent="0.25">
      <c r="A6469" t="s">
        <v>6642</v>
      </c>
      <c r="B6469" s="3">
        <v>72.203437805175781</v>
      </c>
      <c r="C6469" s="3">
        <v>23.010000228881839</v>
      </c>
      <c r="D6469" s="4">
        <v>-1.9849909533520279E-2</v>
      </c>
      <c r="E6469" s="4">
        <v>0.13238191803431951</v>
      </c>
      <c r="F6469" s="2">
        <v>4</v>
      </c>
      <c r="G6469" s="4">
        <v>0.23601101901030691</v>
      </c>
      <c r="H6469" s="4">
        <v>-4.4686148604376918E-2</v>
      </c>
      <c r="I6469" s="4">
        <v>0.85253227408143006</v>
      </c>
    </row>
    <row r="6470" spans="1:9" x14ac:dyDescent="0.25">
      <c r="A6470" t="s">
        <v>6643</v>
      </c>
      <c r="B6470" s="3">
        <v>73.665695190429688</v>
      </c>
      <c r="C6470" s="3">
        <v>20.319999694824219</v>
      </c>
      <c r="D6470" s="4">
        <v>0</v>
      </c>
      <c r="E6470" s="4">
        <v>1.094523926264745E-2</v>
      </c>
      <c r="F6470" s="2">
        <v>4</v>
      </c>
      <c r="G6470" s="4">
        <v>0.2599916431276208</v>
      </c>
      <c r="H6470" s="4">
        <v>-3.1057528502162261E-2</v>
      </c>
      <c r="I6470" s="4">
        <v>0.8983265720081135</v>
      </c>
    </row>
    <row r="6471" spans="1:9" x14ac:dyDescent="0.25">
      <c r="A6471" t="s">
        <v>6644</v>
      </c>
      <c r="B6471" s="3">
        <v>73.665695190429688</v>
      </c>
      <c r="C6471" s="3">
        <v>20.10000038146973</v>
      </c>
      <c r="D6471" s="4">
        <v>-1.7395305972333411E-2</v>
      </c>
      <c r="E6471" s="4">
        <v>0.15916956197200041</v>
      </c>
      <c r="F6471" s="2">
        <v>4</v>
      </c>
      <c r="G6471" s="4">
        <v>0.29341017208345388</v>
      </c>
      <c r="H6471" s="4">
        <v>-2.4767396147293948E-2</v>
      </c>
      <c r="I6471" s="4">
        <v>0.93103448275862077</v>
      </c>
    </row>
    <row r="6472" spans="1:9" x14ac:dyDescent="0.25">
      <c r="A6472" t="s">
        <v>6645</v>
      </c>
      <c r="B6472" s="3">
        <v>74.969818115234375</v>
      </c>
      <c r="C6472" s="3">
        <v>17.340000152587891</v>
      </c>
      <c r="D6472" s="4">
        <v>0</v>
      </c>
      <c r="E6472" s="4">
        <v>6.8391906448483919E-2</v>
      </c>
      <c r="F6472" s="2">
        <v>3</v>
      </c>
      <c r="G6472" s="4">
        <v>0.31653383798630069</v>
      </c>
      <c r="H6472" s="4">
        <v>-1.087668719695978E-2</v>
      </c>
      <c r="I6472" s="4">
        <v>0.93483772819472621</v>
      </c>
    </row>
    <row r="6473" spans="1:9" x14ac:dyDescent="0.25">
      <c r="A6473" t="s">
        <v>6646</v>
      </c>
      <c r="B6473" s="3">
        <v>74.969818115234375</v>
      </c>
      <c r="C6473" s="3">
        <v>16.229999542236332</v>
      </c>
      <c r="D6473" s="4">
        <v>1.3191013725073471E-3</v>
      </c>
      <c r="E6473" s="4">
        <v>-4.360635244904365E-2</v>
      </c>
      <c r="F6473" s="2">
        <v>3</v>
      </c>
      <c r="G6473" s="4">
        <v>0.28852706741815548</v>
      </c>
      <c r="H6473" s="4">
        <v>-5.7773109243697274E-3</v>
      </c>
      <c r="I6473" s="4">
        <v>0.93103448275862077</v>
      </c>
    </row>
    <row r="6474" spans="1:9" x14ac:dyDescent="0.25">
      <c r="A6474" t="s">
        <v>6647</v>
      </c>
      <c r="B6474" s="3">
        <v>74.871055603027344</v>
      </c>
      <c r="C6474" s="3">
        <v>16.969999313354489</v>
      </c>
      <c r="D6474" s="4">
        <v>6.9093886114519609E-3</v>
      </c>
      <c r="E6474" s="4">
        <v>-5.1425383324846703E-2</v>
      </c>
      <c r="F6474" s="2">
        <v>3</v>
      </c>
      <c r="G6474" s="4">
        <v>0.28039506653494989</v>
      </c>
      <c r="H6474" s="4">
        <v>-1.291172595520418E-2</v>
      </c>
      <c r="I6474" s="4">
        <v>0.92444219066937117</v>
      </c>
    </row>
    <row r="6475" spans="1:9" x14ac:dyDescent="0.25">
      <c r="A6475" t="s">
        <v>6648</v>
      </c>
      <c r="B6475" s="3">
        <v>74.357292175292969</v>
      </c>
      <c r="C6475" s="3">
        <v>17.889999389648441</v>
      </c>
      <c r="D6475" s="4">
        <v>-1.856561569728576E-3</v>
      </c>
      <c r="E6475" s="4">
        <v>5.5929694358036741E-4</v>
      </c>
      <c r="F6475" s="2">
        <v>3</v>
      </c>
      <c r="G6475" s="4">
        <v>0.2883578292701241</v>
      </c>
      <c r="H6475" s="4">
        <v>-6.3408190224570893E-3</v>
      </c>
      <c r="I6475" s="4">
        <v>0.91937119675456391</v>
      </c>
    </row>
    <row r="6476" spans="1:9" x14ac:dyDescent="0.25">
      <c r="A6476" t="s">
        <v>6649</v>
      </c>
      <c r="B6476" s="3">
        <v>74.495597839355469</v>
      </c>
      <c r="C6476" s="3">
        <v>17.879999160766602</v>
      </c>
      <c r="D6476" s="4">
        <v>1.1265795385225539E-2</v>
      </c>
      <c r="E6476" s="4">
        <v>-2.081057302037637E-2</v>
      </c>
      <c r="F6476" s="2">
        <v>3</v>
      </c>
      <c r="G6476" s="4">
        <v>0.29732606423382218</v>
      </c>
      <c r="H6476" s="4">
        <v>-1.031473155249929E-2</v>
      </c>
      <c r="I6476" s="4">
        <v>0.95703933747412018</v>
      </c>
    </row>
    <row r="6477" spans="1:9" x14ac:dyDescent="0.25">
      <c r="A6477" t="s">
        <v>6650</v>
      </c>
      <c r="B6477" s="3">
        <v>73.665695190429688</v>
      </c>
      <c r="C6477" s="3">
        <v>18.260000228881839</v>
      </c>
      <c r="D6477" s="4">
        <v>2.6800172341578937E-4</v>
      </c>
      <c r="E6477" s="4">
        <v>1.8973222719885548E-2</v>
      </c>
      <c r="F6477" s="2">
        <v>3</v>
      </c>
      <c r="G6477" s="4">
        <v>0.28680451340001828</v>
      </c>
      <c r="H6477" s="4">
        <v>-7.4826296098343681E-3</v>
      </c>
      <c r="I6477" s="4">
        <v>0.93530020703933747</v>
      </c>
    </row>
    <row r="6478" spans="1:9" x14ac:dyDescent="0.25">
      <c r="A6478" t="s">
        <v>6651</v>
      </c>
      <c r="B6478" s="3">
        <v>73.645957946777344</v>
      </c>
      <c r="C6478" s="3">
        <v>17.920000076293949</v>
      </c>
      <c r="D6478" s="4">
        <v>5.3954116399532737E-3</v>
      </c>
      <c r="E6478" s="4">
        <v>-1.3215846538256691E-2</v>
      </c>
      <c r="F6478" s="2">
        <v>3</v>
      </c>
      <c r="G6478" s="4">
        <v>0.29085521478307791</v>
      </c>
      <c r="H6478" s="4">
        <v>-1.6034206306787872E-2</v>
      </c>
      <c r="I6478" s="4">
        <v>0.93685300207039335</v>
      </c>
    </row>
    <row r="6479" spans="1:9" x14ac:dyDescent="0.25">
      <c r="A6479" t="s">
        <v>6652</v>
      </c>
      <c r="B6479" s="3">
        <v>73.250740051269531</v>
      </c>
      <c r="C6479" s="3">
        <v>18.159999847412109</v>
      </c>
      <c r="D6479" s="4">
        <v>-6.698005134150975E-3</v>
      </c>
      <c r="E6479" s="4">
        <v>1.907969463583337E-2</v>
      </c>
      <c r="F6479" s="2">
        <v>3</v>
      </c>
      <c r="G6479" s="4">
        <v>0.28965569071703401</v>
      </c>
      <c r="H6479" s="4">
        <v>-1.12239444147515E-2</v>
      </c>
      <c r="I6479" s="4">
        <v>0.93322981366459623</v>
      </c>
    </row>
    <row r="6480" spans="1:9" x14ac:dyDescent="0.25">
      <c r="A6480" t="s">
        <v>6653</v>
      </c>
      <c r="B6480" s="3">
        <v>73.744682312011719</v>
      </c>
      <c r="C6480" s="3">
        <v>17.819999694824219</v>
      </c>
      <c r="D6480" s="4">
        <v>7.2869374520760921E-3</v>
      </c>
      <c r="E6480" s="4">
        <v>-4.2964613767553228E-2</v>
      </c>
      <c r="F6480" s="2">
        <v>3</v>
      </c>
      <c r="G6480" s="4">
        <v>0.28403064872894968</v>
      </c>
      <c r="H6480" s="4">
        <v>-1.015499732763225E-2</v>
      </c>
      <c r="I6480" s="4">
        <v>0.93685300207039335</v>
      </c>
    </row>
    <row r="6481" spans="1:9" x14ac:dyDescent="0.25">
      <c r="A6481" t="s">
        <v>6654</v>
      </c>
      <c r="B6481" s="3">
        <v>73.211196899414063</v>
      </c>
      <c r="C6481" s="3">
        <v>18.620000839233398</v>
      </c>
      <c r="D6481" s="4">
        <v>-1.8858820339233699E-3</v>
      </c>
      <c r="E6481" s="4">
        <v>-5.3667858205053154E-4</v>
      </c>
      <c r="F6481" s="2">
        <v>3</v>
      </c>
      <c r="G6481" s="4">
        <v>0.28807510723737512</v>
      </c>
      <c r="H6481" s="4">
        <v>-7.2658772874057984E-3</v>
      </c>
      <c r="I6481" s="4">
        <v>0.92339544513457561</v>
      </c>
    </row>
    <row r="6482" spans="1:9" x14ac:dyDescent="0.25">
      <c r="A6482" t="s">
        <v>6655</v>
      </c>
      <c r="B6482" s="3">
        <v>73.349525451660156</v>
      </c>
      <c r="C6482" s="3">
        <v>18.629999160766602</v>
      </c>
      <c r="D6482" s="4">
        <v>1.0068357204003011E-2</v>
      </c>
      <c r="E6482" s="4">
        <v>5.4329319769533591E-2</v>
      </c>
      <c r="F6482" s="2">
        <v>3</v>
      </c>
      <c r="G6482" s="4">
        <v>0.27736744086305531</v>
      </c>
      <c r="H6482" s="4">
        <v>-1.239224137931039E-2</v>
      </c>
      <c r="I6482" s="4">
        <v>0.92132505175983437</v>
      </c>
    </row>
    <row r="6483" spans="1:9" x14ac:dyDescent="0.25">
      <c r="A6483" t="s">
        <v>6656</v>
      </c>
      <c r="B6483" s="3">
        <v>72.618377685546875</v>
      </c>
      <c r="C6483" s="3">
        <v>17.670000076293949</v>
      </c>
      <c r="D6483" s="4">
        <v>1.9075560566956811E-3</v>
      </c>
      <c r="E6483" s="4">
        <v>-1.83333290947808E-2</v>
      </c>
      <c r="F6483" s="2">
        <v>3</v>
      </c>
      <c r="G6483" s="4">
        <v>0.2820415392441058</v>
      </c>
      <c r="H6483" s="4">
        <v>-5.9815116911364763E-3</v>
      </c>
      <c r="I6483" s="4">
        <v>0.90269151138716364</v>
      </c>
    </row>
    <row r="6484" spans="1:9" x14ac:dyDescent="0.25">
      <c r="A6484" t="s">
        <v>6657</v>
      </c>
      <c r="B6484" s="3">
        <v>72.480117797851563</v>
      </c>
      <c r="C6484" s="3">
        <v>18</v>
      </c>
      <c r="D6484" s="4">
        <v>1.15831266977755E-2</v>
      </c>
      <c r="E6484" s="4">
        <v>-8.6757948447586553E-2</v>
      </c>
      <c r="F6484" s="2">
        <v>3</v>
      </c>
      <c r="G6484" s="4">
        <v>0.3006367224895532</v>
      </c>
      <c r="H6484" s="4">
        <v>-1.141924959216967E-2</v>
      </c>
      <c r="I6484" s="4">
        <v>0.90372670807453415</v>
      </c>
    </row>
    <row r="6485" spans="1:9" x14ac:dyDescent="0.25">
      <c r="A6485" t="s">
        <v>6658</v>
      </c>
      <c r="B6485" s="3">
        <v>71.650184631347656</v>
      </c>
      <c r="C6485" s="3">
        <v>19.70999908447266</v>
      </c>
      <c r="D6485" s="4">
        <v>-6.8470240149219874E-3</v>
      </c>
      <c r="E6485" s="4">
        <v>7.1537757706487959E-3</v>
      </c>
      <c r="F6485" s="2">
        <v>4</v>
      </c>
      <c r="G6485" s="4">
        <v>0.30075809998265912</v>
      </c>
      <c r="H6485" s="4">
        <v>-1.416893732970026E-2</v>
      </c>
      <c r="I6485" s="4">
        <v>0.89130434782608692</v>
      </c>
    </row>
    <row r="6486" spans="1:9" x14ac:dyDescent="0.25">
      <c r="A6486" t="s">
        <v>6659</v>
      </c>
      <c r="B6486" s="3">
        <v>72.144157409667969</v>
      </c>
      <c r="C6486" s="3">
        <v>19.569999694824219</v>
      </c>
      <c r="D6486" s="4">
        <v>3.5736091637730279E-3</v>
      </c>
      <c r="E6486" s="4">
        <v>1.0847059806412099E-2</v>
      </c>
      <c r="F6486" s="2">
        <v>3</v>
      </c>
      <c r="G6486" s="4">
        <v>0.30097886284721032</v>
      </c>
      <c r="H6486" s="4">
        <v>-7.7656675749319124E-3</v>
      </c>
      <c r="I6486" s="4">
        <v>0.89958592132505166</v>
      </c>
    </row>
    <row r="6487" spans="1:9" x14ac:dyDescent="0.25">
      <c r="A6487" t="s">
        <v>6660</v>
      </c>
      <c r="B6487" s="3">
        <v>71.887260437011719</v>
      </c>
      <c r="C6487" s="3">
        <v>19.360000610351559</v>
      </c>
      <c r="D6487" s="4">
        <v>4.140221027058244E-3</v>
      </c>
      <c r="E6487" s="4">
        <v>-4.3950587143132713E-2</v>
      </c>
      <c r="F6487" s="2">
        <v>3</v>
      </c>
      <c r="G6487" s="4">
        <v>0.3013775747607188</v>
      </c>
      <c r="H6487" s="4">
        <v>-1.1469142545057379E-2</v>
      </c>
      <c r="I6487" s="4">
        <v>0.88561076604554856</v>
      </c>
    </row>
    <row r="6488" spans="1:9" x14ac:dyDescent="0.25">
      <c r="A6488" t="s">
        <v>6661</v>
      </c>
      <c r="B6488" s="3">
        <v>71.590858459472656</v>
      </c>
      <c r="C6488" s="3">
        <v>20.25</v>
      </c>
      <c r="D6488" s="4">
        <v>-1.6536689683054331E-3</v>
      </c>
      <c r="E6488" s="4">
        <v>1.1488488360505309E-2</v>
      </c>
      <c r="F6488" s="2">
        <v>4</v>
      </c>
      <c r="G6488" s="4">
        <v>0.2896414595873682</v>
      </c>
      <c r="H6488" s="4">
        <v>-1.4199890770071E-2</v>
      </c>
      <c r="I6488" s="4">
        <v>0.8954451345755694</v>
      </c>
    </row>
    <row r="6489" spans="1:9" x14ac:dyDescent="0.25">
      <c r="A6489" t="s">
        <v>6662</v>
      </c>
      <c r="B6489" s="3">
        <v>71.709442138671875</v>
      </c>
      <c r="C6489" s="3">
        <v>20.020000457763668</v>
      </c>
      <c r="D6489" s="4">
        <v>1.340387299669143E-2</v>
      </c>
      <c r="E6489" s="4">
        <v>-7.436768367024893E-3</v>
      </c>
      <c r="F6489" s="2">
        <v>4</v>
      </c>
      <c r="G6489" s="4">
        <v>0.28276919066573208</v>
      </c>
      <c r="H6489" s="4">
        <v>-1.8279274326553071E-2</v>
      </c>
      <c r="I6489" s="4">
        <v>0.88302277432712217</v>
      </c>
    </row>
    <row r="6490" spans="1:9" x14ac:dyDescent="0.25">
      <c r="A6490" t="s">
        <v>6663</v>
      </c>
      <c r="B6490" s="3">
        <v>70.760971069335938</v>
      </c>
      <c r="C6490" s="3">
        <v>20.170000076293949</v>
      </c>
      <c r="D6490" s="4">
        <v>1.1867880005686169E-2</v>
      </c>
      <c r="E6490" s="4">
        <v>-8.0674585901494789E-2</v>
      </c>
      <c r="F6490" s="2">
        <v>4</v>
      </c>
      <c r="G6490" s="4">
        <v>0.29793364107561843</v>
      </c>
      <c r="H6490" s="4">
        <v>-2.1487603305785141E-2</v>
      </c>
      <c r="I6490" s="4">
        <v>0.85610766045548647</v>
      </c>
    </row>
    <row r="6491" spans="1:9" x14ac:dyDescent="0.25">
      <c r="A6491" t="s">
        <v>6664</v>
      </c>
      <c r="B6491" s="3">
        <v>69.931037902832031</v>
      </c>
      <c r="C6491" s="3">
        <v>21.940000534057621</v>
      </c>
      <c r="D6491" s="4">
        <v>4.8265874060360314E-3</v>
      </c>
      <c r="E6491" s="4">
        <v>9.1242963932747223E-4</v>
      </c>
      <c r="F6491" s="2">
        <v>4</v>
      </c>
      <c r="G6491" s="4">
        <v>0.25161107698895679</v>
      </c>
      <c r="H6491" s="4">
        <v>-2.9752066115702469E-2</v>
      </c>
      <c r="I6491" s="4">
        <v>0.83954451345755698</v>
      </c>
    </row>
    <row r="6492" spans="1:9" x14ac:dyDescent="0.25">
      <c r="A6492" t="s">
        <v>6665</v>
      </c>
      <c r="B6492" s="3">
        <v>69.595130920410156</v>
      </c>
      <c r="C6492" s="3">
        <v>21.920000076293949</v>
      </c>
      <c r="D6492" s="4">
        <v>-5.0104124081524759E-3</v>
      </c>
      <c r="E6492" s="4">
        <v>-2.142855135761923E-2</v>
      </c>
      <c r="F6492" s="2">
        <v>4</v>
      </c>
      <c r="G6492" s="4">
        <v>0.24135532669841789</v>
      </c>
      <c r="H6492" s="4">
        <v>-3.3608815426997229E-2</v>
      </c>
      <c r="I6492" s="4">
        <v>0.84239130434782616</v>
      </c>
    </row>
    <row r="6493" spans="1:9" x14ac:dyDescent="0.25">
      <c r="A6493" t="s">
        <v>6666</v>
      </c>
      <c r="B6493" s="3">
        <v>69.945587158203125</v>
      </c>
      <c r="C6493" s="3">
        <v>22.39999961853027</v>
      </c>
      <c r="D6493" s="4">
        <v>-4.4858309917485961E-3</v>
      </c>
      <c r="E6493" s="4">
        <v>-2.1406718400340249E-2</v>
      </c>
      <c r="F6493" s="2">
        <v>4</v>
      </c>
      <c r="G6493" s="4">
        <v>0.26048349403811311</v>
      </c>
      <c r="H6493" s="4">
        <v>-2.3691460055096369E-2</v>
      </c>
      <c r="I6493" s="4">
        <v>0.84575569358178049</v>
      </c>
    </row>
    <row r="6494" spans="1:9" x14ac:dyDescent="0.25">
      <c r="A6494" t="s">
        <v>6667</v>
      </c>
      <c r="B6494" s="3">
        <v>70.260765075683594</v>
      </c>
      <c r="C6494" s="3">
        <v>22.889999389648441</v>
      </c>
      <c r="D6494" s="4">
        <v>2.0893509448888011E-2</v>
      </c>
      <c r="E6494" s="4">
        <v>-7.7016125248820511E-2</v>
      </c>
      <c r="F6494" s="2">
        <v>4</v>
      </c>
      <c r="G6494" s="4">
        <v>0.26174901327586242</v>
      </c>
      <c r="H6494" s="4">
        <v>-3.085399449035808E-2</v>
      </c>
      <c r="I6494" s="4">
        <v>0.85144927536231885</v>
      </c>
    </row>
    <row r="6495" spans="1:9" x14ac:dyDescent="0.25">
      <c r="A6495" t="s">
        <v>6668</v>
      </c>
      <c r="B6495" s="3">
        <v>68.82281494140625</v>
      </c>
      <c r="C6495" s="3">
        <v>24.79999923706055</v>
      </c>
      <c r="D6495" s="4">
        <v>1.5402338001810231E-2</v>
      </c>
      <c r="E6495" s="4">
        <v>-4.3947620413512301E-2</v>
      </c>
      <c r="F6495" s="2">
        <v>5</v>
      </c>
      <c r="G6495" s="4">
        <v>0.23420493349832741</v>
      </c>
      <c r="H6495" s="4">
        <v>-5.0137741046832003E-2</v>
      </c>
      <c r="I6495" s="4">
        <v>0.80900621118012417</v>
      </c>
    </row>
    <row r="6496" spans="1:9" x14ac:dyDescent="0.25">
      <c r="A6496" t="s">
        <v>6669</v>
      </c>
      <c r="B6496" s="3">
        <v>67.778861999511719</v>
      </c>
      <c r="C6496" s="3">
        <v>25.940000534057621</v>
      </c>
      <c r="D6496" s="4">
        <v>-2.631592791684545E-2</v>
      </c>
      <c r="E6496" s="4">
        <v>0.13871816295706349</v>
      </c>
      <c r="F6496" s="2">
        <v>5</v>
      </c>
      <c r="G6496" s="4">
        <v>0.21590602775301829</v>
      </c>
      <c r="H6496" s="4">
        <v>-5.2341597796143217E-2</v>
      </c>
      <c r="I6496" s="4">
        <v>0.82039337474120089</v>
      </c>
    </row>
    <row r="6497" spans="1:9" x14ac:dyDescent="0.25">
      <c r="A6497" t="s">
        <v>6670</v>
      </c>
      <c r="B6497" s="3">
        <v>69.610733032226563</v>
      </c>
      <c r="C6497" s="3">
        <v>22.780000686645511</v>
      </c>
      <c r="D6497" s="4">
        <v>9.4258995561256054E-3</v>
      </c>
      <c r="E6497" s="4">
        <v>-3.3517141213717849E-2</v>
      </c>
      <c r="F6497" s="2">
        <v>4</v>
      </c>
      <c r="G6497" s="4">
        <v>0.25929579363047961</v>
      </c>
      <c r="H6497" s="4">
        <v>-4.5730027548209318E-2</v>
      </c>
      <c r="I6497" s="4">
        <v>0.829192546583851</v>
      </c>
    </row>
    <row r="6498" spans="1:9" x14ac:dyDescent="0.25">
      <c r="A6498" t="s">
        <v>6671</v>
      </c>
      <c r="B6498" s="3">
        <v>68.960716247558594</v>
      </c>
      <c r="C6498" s="3">
        <v>23.569999694824219</v>
      </c>
      <c r="D6498" s="4">
        <v>-1.8777984493363879E-2</v>
      </c>
      <c r="E6498" s="4">
        <v>9.7299822957551907E-2</v>
      </c>
      <c r="F6498" s="2">
        <v>4</v>
      </c>
      <c r="G6498" s="4">
        <v>0.27165636593597831</v>
      </c>
      <c r="H6498" s="4">
        <v>-3.5812672176308569E-2</v>
      </c>
      <c r="I6498" s="4">
        <v>0.85300207039337472</v>
      </c>
    </row>
    <row r="6499" spans="1:9" x14ac:dyDescent="0.25">
      <c r="A6499" t="s">
        <v>6672</v>
      </c>
      <c r="B6499" s="3">
        <v>70.280441284179688</v>
      </c>
      <c r="C6499" s="3">
        <v>21.479999542236332</v>
      </c>
      <c r="D6499" s="4">
        <v>-6.4047955933971279E-3</v>
      </c>
      <c r="E6499" s="4">
        <v>4.6783580070995701E-2</v>
      </c>
      <c r="F6499" s="2">
        <v>4</v>
      </c>
      <c r="G6499" s="4">
        <v>0.29901573991194219</v>
      </c>
      <c r="H6499" s="4">
        <v>-1.9283746556473799E-2</v>
      </c>
      <c r="I6499" s="4">
        <v>0.87267080745341619</v>
      </c>
    </row>
    <row r="6500" spans="1:9" x14ac:dyDescent="0.25">
      <c r="A6500" t="s">
        <v>6673</v>
      </c>
      <c r="B6500" s="3">
        <v>70.733474731445313</v>
      </c>
      <c r="C6500" s="3">
        <v>20.520000457763668</v>
      </c>
      <c r="D6500" s="4">
        <v>3.0723437026149991E-3</v>
      </c>
      <c r="E6500" s="4">
        <v>-2.915425955530182E-3</v>
      </c>
      <c r="F6500" s="2">
        <v>4</v>
      </c>
      <c r="G6500" s="4">
        <v>0.31138946974897852</v>
      </c>
      <c r="H6500" s="4">
        <v>-1.7906336088154281E-2</v>
      </c>
      <c r="I6500" s="4">
        <v>0.86206004140786741</v>
      </c>
    </row>
    <row r="6501" spans="1:9" x14ac:dyDescent="0.25">
      <c r="A6501" t="s">
        <v>6674</v>
      </c>
      <c r="B6501" s="3">
        <v>70.516822814941406</v>
      </c>
      <c r="C6501" s="3">
        <v>20.579999923706051</v>
      </c>
      <c r="D6501" s="4">
        <v>-1.115733583483602E-3</v>
      </c>
      <c r="E6501" s="4">
        <v>4.044485385688934E-2</v>
      </c>
      <c r="F6501" s="2">
        <v>4</v>
      </c>
      <c r="G6501" s="4">
        <v>0.31399521943479519</v>
      </c>
      <c r="H6501" s="4">
        <v>-1.5702479338842949E-2</v>
      </c>
      <c r="I6501" s="4">
        <v>0.86283643892339534</v>
      </c>
    </row>
    <row r="6502" spans="1:9" x14ac:dyDescent="0.25">
      <c r="A6502" t="s">
        <v>6675</v>
      </c>
      <c r="B6502" s="3">
        <v>70.595588684082031</v>
      </c>
      <c r="C6502" s="3">
        <v>19.780000686645511</v>
      </c>
      <c r="D6502" s="4">
        <v>1.933991851982908E-2</v>
      </c>
      <c r="E6502" s="4">
        <v>-6.7860446432848942E-2</v>
      </c>
      <c r="F6502" s="2">
        <v>4</v>
      </c>
      <c r="G6502" s="4">
        <v>0.34118015557107428</v>
      </c>
      <c r="H6502" s="4">
        <v>-3.1404958677686001E-2</v>
      </c>
      <c r="I6502" s="4">
        <v>0.85507246376811596</v>
      </c>
    </row>
    <row r="6503" spans="1:9" x14ac:dyDescent="0.25">
      <c r="A6503" t="s">
        <v>6676</v>
      </c>
      <c r="B6503" s="3">
        <v>69.256179809570313</v>
      </c>
      <c r="C6503" s="3">
        <v>21.219999313354489</v>
      </c>
      <c r="D6503" s="4">
        <v>1.8539856039616161E-2</v>
      </c>
      <c r="E6503" s="4">
        <v>-7.1334837676286789E-2</v>
      </c>
      <c r="F6503" s="2">
        <v>4</v>
      </c>
      <c r="G6503" s="4">
        <v>0.32060544306360872</v>
      </c>
      <c r="H6503" s="4">
        <v>-4.738292011019285E-2</v>
      </c>
      <c r="I6503" s="4">
        <v>0.82298136645962727</v>
      </c>
    </row>
    <row r="6504" spans="1:9" x14ac:dyDescent="0.25">
      <c r="A6504" t="s">
        <v>6677</v>
      </c>
      <c r="B6504" s="3">
        <v>67.995552062988281</v>
      </c>
      <c r="C6504" s="3">
        <v>22.85000038146973</v>
      </c>
      <c r="D6504" s="4">
        <v>-1.5963314563463341E-2</v>
      </c>
      <c r="E6504" s="4">
        <v>3.8636380975896722E-2</v>
      </c>
      <c r="F6504" s="2">
        <v>4</v>
      </c>
      <c r="G6504" s="4">
        <v>0.29512890526796109</v>
      </c>
      <c r="H6504" s="4">
        <v>-4.9035812672176271E-2</v>
      </c>
      <c r="I6504" s="4">
        <v>0.82505175983436851</v>
      </c>
    </row>
    <row r="6505" spans="1:9" x14ac:dyDescent="0.25">
      <c r="A6505" t="s">
        <v>6678</v>
      </c>
      <c r="B6505" s="3">
        <v>69.098594665527344</v>
      </c>
      <c r="C6505" s="3">
        <v>22</v>
      </c>
      <c r="D6505" s="4">
        <v>8.5588186995777527E-4</v>
      </c>
      <c r="E6505" s="4">
        <v>-3.6355669140594522E-2</v>
      </c>
      <c r="F6505" s="2">
        <v>4</v>
      </c>
      <c r="G6505" s="4">
        <v>0.31177218543123097</v>
      </c>
      <c r="H6505" s="4">
        <v>-3.7741046831955893E-2</v>
      </c>
      <c r="I6505" s="4">
        <v>0.82763975155279512</v>
      </c>
    </row>
    <row r="6506" spans="1:9" x14ac:dyDescent="0.25">
      <c r="A6506" t="s">
        <v>6679</v>
      </c>
      <c r="B6506" s="3">
        <v>69.039505004882813</v>
      </c>
      <c r="C6506" s="3">
        <v>22.829999923706051</v>
      </c>
      <c r="D6506" s="4">
        <v>4.5855610223983767E-3</v>
      </c>
      <c r="E6506" s="4">
        <v>7.0825527696813939E-2</v>
      </c>
      <c r="F6506" s="2">
        <v>4</v>
      </c>
      <c r="G6506" s="4">
        <v>0.30487937558873818</v>
      </c>
      <c r="H6506" s="4">
        <v>-4.2975206611570282E-2</v>
      </c>
      <c r="I6506" s="4">
        <v>0.82556935817805388</v>
      </c>
    </row>
    <row r="6507" spans="1:9" x14ac:dyDescent="0.25">
      <c r="A6507" t="s">
        <v>6680</v>
      </c>
      <c r="B6507" s="3">
        <v>68.724365234375</v>
      </c>
      <c r="C6507" s="3">
        <v>21.319999694824219</v>
      </c>
      <c r="D6507" s="4">
        <v>-9.9318524693120525E-3</v>
      </c>
      <c r="E6507" s="4">
        <v>2.7965281104474379E-2</v>
      </c>
      <c r="F6507" s="2">
        <v>4</v>
      </c>
      <c r="G6507" s="4">
        <v>0.30731932589133998</v>
      </c>
      <c r="H6507" s="4">
        <v>-3.8842975206611619E-2</v>
      </c>
      <c r="I6507" s="4">
        <v>0.8354037267080745</v>
      </c>
    </row>
    <row r="6508" spans="1:9" x14ac:dyDescent="0.25">
      <c r="A6508" t="s">
        <v>6681</v>
      </c>
      <c r="B6508" s="3">
        <v>69.413772583007813</v>
      </c>
      <c r="C6508" s="3">
        <v>20.739999771118161</v>
      </c>
      <c r="D6508" s="4">
        <v>4.5612782576271993E-3</v>
      </c>
      <c r="E6508" s="4">
        <v>-8.1894659981124107E-2</v>
      </c>
      <c r="F6508" s="2">
        <v>4</v>
      </c>
      <c r="G6508" s="4">
        <v>0.31267638066019598</v>
      </c>
      <c r="H6508" s="4">
        <v>-3.8567493112947597E-2</v>
      </c>
      <c r="I6508" s="4">
        <v>0.82815734989648027</v>
      </c>
    </row>
    <row r="6509" spans="1:9" x14ac:dyDescent="0.25">
      <c r="A6509" t="s">
        <v>6682</v>
      </c>
      <c r="B6509" s="3">
        <v>69.098594665527344</v>
      </c>
      <c r="C6509" s="3">
        <v>22.590000152587891</v>
      </c>
      <c r="D6509" s="4">
        <v>1.427468722015268E-3</v>
      </c>
      <c r="E6509" s="4">
        <v>2.3561416626825871E-2</v>
      </c>
      <c r="F6509" s="2">
        <v>4</v>
      </c>
      <c r="G6509" s="4">
        <v>0.30647499802014072</v>
      </c>
      <c r="H6509" s="4">
        <v>-5.1652892561983473E-2</v>
      </c>
      <c r="I6509" s="4">
        <v>0.82039337474120089</v>
      </c>
    </row>
    <row r="6510" spans="1:9" x14ac:dyDescent="0.25">
      <c r="A6510" t="s">
        <v>6683</v>
      </c>
      <c r="B6510" s="3">
        <v>69.000099182128906</v>
      </c>
      <c r="C6510" s="3">
        <v>22.069999694824219</v>
      </c>
      <c r="D6510" s="4">
        <v>-1.6011390965042002E-2</v>
      </c>
      <c r="E6510" s="4">
        <v>0.16219062458286171</v>
      </c>
      <c r="F6510" s="2">
        <v>4</v>
      </c>
      <c r="G6510" s="4">
        <v>0.30990234081082901</v>
      </c>
      <c r="H6510" s="4">
        <v>-3.746556473829199E-2</v>
      </c>
      <c r="I6510" s="4">
        <v>0.85662525879917184</v>
      </c>
    </row>
    <row r="6511" spans="1:9" x14ac:dyDescent="0.25">
      <c r="A6511" t="s">
        <v>6684</v>
      </c>
      <c r="B6511" s="3">
        <v>70.12286376953125</v>
      </c>
      <c r="C6511" s="3">
        <v>18.989999771118161</v>
      </c>
      <c r="D6511" s="4">
        <v>-3.9174011093829897E-3</v>
      </c>
      <c r="E6511" s="4">
        <v>-2.0123808386842579E-2</v>
      </c>
      <c r="F6511" s="2">
        <v>3</v>
      </c>
      <c r="G6511" s="4">
        <v>0.34359827698755979</v>
      </c>
      <c r="H6511" s="4">
        <v>-2.2038567493112948E-2</v>
      </c>
      <c r="I6511" s="4">
        <v>0.85610766045548647</v>
      </c>
    </row>
    <row r="6512" spans="1:9" x14ac:dyDescent="0.25">
      <c r="A6512" t="s">
        <v>6685</v>
      </c>
      <c r="B6512" s="3">
        <v>70.398643493652344</v>
      </c>
      <c r="C6512" s="3">
        <v>19.379999160766602</v>
      </c>
      <c r="D6512" s="4">
        <v>-6.3934684841113754E-3</v>
      </c>
      <c r="E6512" s="4">
        <v>-2.5641037935237979E-2</v>
      </c>
      <c r="F6512" s="2">
        <v>3</v>
      </c>
      <c r="G6512" s="4">
        <v>0.34438142920999432</v>
      </c>
      <c r="H6512" s="4">
        <v>-1.8732782369145991E-2</v>
      </c>
      <c r="I6512" s="4">
        <v>0.86801242236024834</v>
      </c>
    </row>
    <row r="6513" spans="1:9" x14ac:dyDescent="0.25">
      <c r="A6513" t="s">
        <v>6686</v>
      </c>
      <c r="B6513" s="3">
        <v>70.851631164550781</v>
      </c>
      <c r="C6513" s="3">
        <v>19.889999389648441</v>
      </c>
      <c r="D6513" s="4">
        <v>9.5424608525924715E-3</v>
      </c>
      <c r="E6513" s="4">
        <v>-2.4521825157770238E-2</v>
      </c>
      <c r="F6513" s="2">
        <v>4</v>
      </c>
      <c r="G6513" s="4">
        <v>0.35002779163058689</v>
      </c>
      <c r="H6513" s="4">
        <v>-2.2589531680440759E-2</v>
      </c>
      <c r="I6513" s="4">
        <v>0.86335403726708071</v>
      </c>
    </row>
    <row r="6514" spans="1:9" x14ac:dyDescent="0.25">
      <c r="A6514" t="s">
        <v>6687</v>
      </c>
      <c r="B6514" s="3">
        <v>70.181922912597656</v>
      </c>
      <c r="C6514" s="3">
        <v>20.389999389648441</v>
      </c>
      <c r="D6514" s="4">
        <v>6.7816054465605902E-3</v>
      </c>
      <c r="E6514" s="4">
        <v>-5.9935505412640262E-2</v>
      </c>
      <c r="F6514" s="2">
        <v>4</v>
      </c>
      <c r="G6514" s="4">
        <v>0.35328916711505931</v>
      </c>
      <c r="H6514" s="4">
        <v>-2.3415977961432469E-2</v>
      </c>
      <c r="I6514" s="4">
        <v>0.84989648033126297</v>
      </c>
    </row>
    <row r="6515" spans="1:9" x14ac:dyDescent="0.25">
      <c r="A6515" t="s">
        <v>6688</v>
      </c>
      <c r="B6515" s="3">
        <v>69.709182739257813</v>
      </c>
      <c r="C6515" s="3">
        <v>21.690000534057621</v>
      </c>
      <c r="D6515" s="4">
        <v>-3.9407740330364982E-3</v>
      </c>
      <c r="E6515" s="4">
        <v>6.1154597227980563E-2</v>
      </c>
      <c r="F6515" s="2">
        <v>4</v>
      </c>
      <c r="G6515" s="4">
        <v>0.34821094922784868</v>
      </c>
      <c r="H6515" s="4">
        <v>-3.1818181818181857E-2</v>
      </c>
      <c r="I6515" s="4">
        <v>0.8483436853002071</v>
      </c>
    </row>
    <row r="6516" spans="1:9" x14ac:dyDescent="0.25">
      <c r="A6516" t="s">
        <v>6689</v>
      </c>
      <c r="B6516" s="3">
        <v>69.984977722167969</v>
      </c>
      <c r="C6516" s="3">
        <v>20.440000534057621</v>
      </c>
      <c r="D6516" s="4">
        <v>-5.5974683637614042E-3</v>
      </c>
      <c r="E6516" s="4">
        <v>4.0733257091180697E-2</v>
      </c>
      <c r="F6516" s="2">
        <v>4</v>
      </c>
      <c r="G6516" s="4">
        <v>0.33499664507010141</v>
      </c>
      <c r="H6516" s="4">
        <v>-2.3140495867768559E-2</v>
      </c>
      <c r="I6516" s="4">
        <v>0.85869565217391308</v>
      </c>
    </row>
    <row r="6517" spans="1:9" x14ac:dyDescent="0.25">
      <c r="A6517" t="s">
        <v>6690</v>
      </c>
      <c r="B6517" s="3">
        <v>70.378921508789063</v>
      </c>
      <c r="C6517" s="3">
        <v>19.639999389648441</v>
      </c>
      <c r="D6517" s="4">
        <v>-5.0125237591166494E-3</v>
      </c>
      <c r="E6517" s="4">
        <v>-3.913899821461353E-2</v>
      </c>
      <c r="F6517" s="2">
        <v>3</v>
      </c>
      <c r="G6517" s="4">
        <v>0.35152200512774279</v>
      </c>
      <c r="H6517" s="4">
        <v>-1.8457300275482091E-2</v>
      </c>
      <c r="I6517" s="4">
        <v>0.86645962732919246</v>
      </c>
    </row>
    <row r="6518" spans="1:9" x14ac:dyDescent="0.25">
      <c r="A6518" t="s">
        <v>6691</v>
      </c>
      <c r="B6518" s="3">
        <v>70.733474731445313</v>
      </c>
      <c r="C6518" s="3">
        <v>20.440000534057621</v>
      </c>
      <c r="D6518" s="4">
        <v>2.5123422027641951E-3</v>
      </c>
      <c r="E6518" s="4">
        <v>-2.5738752143039889E-2</v>
      </c>
      <c r="F6518" s="2">
        <v>4</v>
      </c>
      <c r="G6518" s="4">
        <v>0.36086740971546138</v>
      </c>
      <c r="H6518" s="4">
        <v>-1.6253443526170749E-2</v>
      </c>
      <c r="I6518" s="4">
        <v>0.86438923395445144</v>
      </c>
    </row>
    <row r="6519" spans="1:9" x14ac:dyDescent="0.25">
      <c r="A6519" t="s">
        <v>6692</v>
      </c>
      <c r="B6519" s="3">
        <v>70.55621337890625</v>
      </c>
      <c r="C6519" s="3">
        <v>20.979999542236332</v>
      </c>
      <c r="D6519" s="4">
        <v>1.0722488438316141E-2</v>
      </c>
      <c r="E6519" s="4">
        <v>-3.3254012998241711E-3</v>
      </c>
      <c r="F6519" s="2">
        <v>4</v>
      </c>
      <c r="G6519" s="4">
        <v>0.35190152869734642</v>
      </c>
      <c r="H6519" s="4">
        <v>-2.727272727272723E-2</v>
      </c>
      <c r="I6519" s="4">
        <v>0.8545548654244306</v>
      </c>
    </row>
    <row r="6520" spans="1:9" x14ac:dyDescent="0.25">
      <c r="A6520" t="s">
        <v>6693</v>
      </c>
      <c r="B6520" s="3">
        <v>69.807701110839844</v>
      </c>
      <c r="C6520" s="3">
        <v>21.04999923706055</v>
      </c>
      <c r="D6520" s="4">
        <v>-3.3743195320153911E-3</v>
      </c>
      <c r="E6520" s="4">
        <v>2.333493190848723E-2</v>
      </c>
      <c r="F6520" s="2">
        <v>4</v>
      </c>
      <c r="G6520" s="4">
        <v>0.3598178613736549</v>
      </c>
      <c r="H6520" s="4">
        <v>-2.6997245179063319E-2</v>
      </c>
      <c r="I6520" s="4">
        <v>0.85869565217391308</v>
      </c>
    </row>
    <row r="6521" spans="1:9" x14ac:dyDescent="0.25">
      <c r="A6521" t="s">
        <v>6694</v>
      </c>
      <c r="B6521" s="3">
        <v>70.044052124023438</v>
      </c>
      <c r="C6521" s="3">
        <v>20.569999694824219</v>
      </c>
      <c r="D6521" s="4">
        <v>1.6290196635824209E-2</v>
      </c>
      <c r="E6521" s="4">
        <v>-0.12056433383543599</v>
      </c>
      <c r="F6521" s="2">
        <v>4</v>
      </c>
      <c r="G6521" s="4">
        <v>0.37377489746233289</v>
      </c>
      <c r="H6521" s="4">
        <v>-3.030303030303028E-2</v>
      </c>
      <c r="I6521" s="4">
        <v>0.84472049689440998</v>
      </c>
    </row>
    <row r="6522" spans="1:9" x14ac:dyDescent="0.25">
      <c r="A6522" t="s">
        <v>6695</v>
      </c>
      <c r="B6522" s="3">
        <v>68.921310424804688</v>
      </c>
      <c r="C6522" s="3">
        <v>23.389999389648441</v>
      </c>
      <c r="D6522" s="4">
        <v>-7.9393152762001762E-3</v>
      </c>
      <c r="E6522" s="4">
        <v>2.6327268539612089E-2</v>
      </c>
      <c r="F6522" s="2">
        <v>4</v>
      </c>
      <c r="G6522" s="4">
        <v>0.3610834844408819</v>
      </c>
      <c r="H6522" s="4">
        <v>-3.6088154269972472E-2</v>
      </c>
      <c r="I6522" s="4">
        <v>0.83126293995859224</v>
      </c>
    </row>
    <row r="6523" spans="1:9" x14ac:dyDescent="0.25">
      <c r="A6523" t="s">
        <v>6696</v>
      </c>
      <c r="B6523" s="3">
        <v>69.472877502441406</v>
      </c>
      <c r="C6523" s="3">
        <v>22.79000091552734</v>
      </c>
      <c r="D6523" s="4">
        <v>-1.1767585013858771E-2</v>
      </c>
      <c r="E6523" s="4">
        <v>6.1975856840413852E-2</v>
      </c>
      <c r="F6523" s="2">
        <v>4</v>
      </c>
      <c r="G6523" s="4">
        <v>0.34212904924599141</v>
      </c>
      <c r="H6523" s="4">
        <v>-2.8650137741046851E-2</v>
      </c>
      <c r="I6523" s="4">
        <v>0.85714285714285721</v>
      </c>
    </row>
    <row r="6524" spans="1:9" x14ac:dyDescent="0.25">
      <c r="A6524" t="s">
        <v>6697</v>
      </c>
      <c r="B6524" s="3">
        <v>70.300140380859375</v>
      </c>
      <c r="C6524" s="3">
        <v>21.45999908447266</v>
      </c>
      <c r="D6524" s="4">
        <v>-6.9556578830664018E-3</v>
      </c>
      <c r="E6524" s="4">
        <v>5.6102333010310527E-2</v>
      </c>
      <c r="F6524" s="2">
        <v>4</v>
      </c>
      <c r="G6524" s="4">
        <v>0.35709231912122252</v>
      </c>
      <c r="H6524" s="4">
        <v>-2.0385674931129531E-2</v>
      </c>
      <c r="I6524" s="4">
        <v>0.85766045548654235</v>
      </c>
    </row>
    <row r="6525" spans="1:9" x14ac:dyDescent="0.25">
      <c r="A6525" t="s">
        <v>6698</v>
      </c>
      <c r="B6525" s="3">
        <v>70.792549133300781</v>
      </c>
      <c r="C6525" s="3">
        <v>20.319999694824219</v>
      </c>
      <c r="D6525" s="4">
        <v>-2.4982369686180621E-3</v>
      </c>
      <c r="E6525" s="4">
        <v>5.0672157937144302E-2</v>
      </c>
      <c r="F6525" s="2">
        <v>4</v>
      </c>
      <c r="G6525" s="4">
        <v>0.39911100884618422</v>
      </c>
      <c r="H6525" s="4">
        <v>-1.1294765840220379E-2</v>
      </c>
      <c r="I6525" s="4">
        <v>0.87681159420289845</v>
      </c>
    </row>
    <row r="6526" spans="1:9" x14ac:dyDescent="0.25">
      <c r="A6526" t="s">
        <v>6699</v>
      </c>
      <c r="B6526" s="3">
        <v>70.9698486328125</v>
      </c>
      <c r="C6526" s="3">
        <v>19.340000152587891</v>
      </c>
      <c r="D6526" s="4">
        <v>1.122690413022887E-2</v>
      </c>
      <c r="E6526" s="4">
        <v>-8.6874415773178559E-2</v>
      </c>
      <c r="F6526" s="2">
        <v>3</v>
      </c>
      <c r="G6526" s="4">
        <v>0.42781832513897089</v>
      </c>
      <c r="H6526" s="4">
        <v>-1.8732782369145991E-2</v>
      </c>
      <c r="I6526" s="4">
        <v>0.86490683229813659</v>
      </c>
    </row>
    <row r="6527" spans="1:9" x14ac:dyDescent="0.25">
      <c r="A6527" t="s">
        <v>6700</v>
      </c>
      <c r="B6527" s="3">
        <v>70.181922912597656</v>
      </c>
      <c r="C6527" s="3">
        <v>21.180000305175781</v>
      </c>
      <c r="D6527" s="4">
        <v>1.8581623689676752E-2</v>
      </c>
      <c r="E6527" s="4">
        <v>-7.0237064672597049E-2</v>
      </c>
      <c r="F6527" s="2">
        <v>4</v>
      </c>
      <c r="G6527" s="4">
        <v>0.41031386353252852</v>
      </c>
      <c r="H6527" s="4">
        <v>-2.6721763085399419E-2</v>
      </c>
      <c r="I6527" s="4">
        <v>0.85377846790890266</v>
      </c>
    </row>
    <row r="6528" spans="1:9" x14ac:dyDescent="0.25">
      <c r="A6528" t="s">
        <v>6701</v>
      </c>
      <c r="B6528" s="3">
        <v>68.901618957519531</v>
      </c>
      <c r="C6528" s="3">
        <v>22.780000686645511</v>
      </c>
      <c r="D6528" s="4">
        <v>6.9082647200748859E-3</v>
      </c>
      <c r="E6528" s="4">
        <v>-5.7509283626844383E-2</v>
      </c>
      <c r="F6528" s="2">
        <v>4</v>
      </c>
      <c r="G6528" s="4">
        <v>0.39109951502913681</v>
      </c>
      <c r="H6528" s="4">
        <v>-4.4077134986225897E-2</v>
      </c>
      <c r="I6528" s="4">
        <v>0.8214285714285714</v>
      </c>
    </row>
    <row r="6529" spans="1:9" x14ac:dyDescent="0.25">
      <c r="A6529" t="s">
        <v>6702</v>
      </c>
      <c r="B6529" s="3">
        <v>68.42889404296875</v>
      </c>
      <c r="C6529" s="3">
        <v>24.170000076293949</v>
      </c>
      <c r="D6529" s="4">
        <v>-1.436870867994267E-3</v>
      </c>
      <c r="E6529" s="4">
        <v>-7.3591416828853395E-2</v>
      </c>
      <c r="F6529" s="2">
        <v>4</v>
      </c>
      <c r="G6529" s="4">
        <v>0.42512978187714839</v>
      </c>
      <c r="H6529" s="4">
        <v>-4.6831955922865043E-2</v>
      </c>
      <c r="I6529" s="4">
        <v>0.81884057971014501</v>
      </c>
    </row>
    <row r="6530" spans="1:9" x14ac:dyDescent="0.25">
      <c r="A6530" t="s">
        <v>6703</v>
      </c>
      <c r="B6530" s="3">
        <v>68.527359008789063</v>
      </c>
      <c r="C6530" s="3">
        <v>26.090000152587891</v>
      </c>
      <c r="D6530" s="4">
        <v>-1.8894490080116899E-2</v>
      </c>
      <c r="E6530" s="4">
        <v>0.18752849194351359</v>
      </c>
      <c r="F6530" s="2">
        <v>5</v>
      </c>
      <c r="G6530" s="4">
        <v>0.44116679402403142</v>
      </c>
      <c r="H6530" s="4">
        <v>-5.123966942148761E-2</v>
      </c>
      <c r="I6530" s="4">
        <v>0.81677018633540377</v>
      </c>
    </row>
    <row r="6531" spans="1:9" x14ac:dyDescent="0.25">
      <c r="A6531" t="s">
        <v>6704</v>
      </c>
      <c r="B6531" s="3">
        <v>69.847084045410156</v>
      </c>
      <c r="C6531" s="3">
        <v>21.969999313354489</v>
      </c>
      <c r="D6531" s="4">
        <v>-1.060271119802492E-2</v>
      </c>
      <c r="E6531" s="4">
        <v>6.6504801287145421E-2</v>
      </c>
      <c r="F6531" s="2">
        <v>4</v>
      </c>
      <c r="G6531" s="4">
        <v>0.45202403175897188</v>
      </c>
      <c r="H6531" s="4">
        <v>-2.727272727272723E-2</v>
      </c>
      <c r="I6531" s="4">
        <v>0.86283643892339534</v>
      </c>
    </row>
    <row r="6532" spans="1:9" x14ac:dyDescent="0.25">
      <c r="A6532" t="s">
        <v>6705</v>
      </c>
      <c r="B6532" s="3">
        <v>70.595588684082031</v>
      </c>
      <c r="C6532" s="3">
        <v>20.60000038146973</v>
      </c>
      <c r="D6532" s="4">
        <v>-9.6713543973870886E-3</v>
      </c>
      <c r="E6532" s="4">
        <v>5.967077240455132E-2</v>
      </c>
      <c r="F6532" s="2">
        <v>4</v>
      </c>
      <c r="G6532" s="4">
        <v>0.46021661080516463</v>
      </c>
      <c r="H6532" s="4">
        <v>-1.4876033057851229E-2</v>
      </c>
      <c r="I6532" s="4">
        <v>0.87163561076604545</v>
      </c>
    </row>
    <row r="6533" spans="1:9" x14ac:dyDescent="0.25">
      <c r="A6533" t="s">
        <v>6706</v>
      </c>
      <c r="B6533" s="3">
        <v>71.285011291503906</v>
      </c>
      <c r="C6533" s="3">
        <v>19.440000534057621</v>
      </c>
      <c r="D6533" s="4">
        <v>2.7709776606761331E-3</v>
      </c>
      <c r="E6533" s="4">
        <v>-2.3606193719563628E-2</v>
      </c>
      <c r="F6533" s="2">
        <v>3</v>
      </c>
      <c r="G6533" s="4">
        <v>0.47595850937095002</v>
      </c>
      <c r="H6533" s="4">
        <v>-5.5096418732781824E-3</v>
      </c>
      <c r="I6533" s="4">
        <v>0.87888198757763969</v>
      </c>
    </row>
    <row r="6534" spans="1:9" x14ac:dyDescent="0.25">
      <c r="A6534" t="s">
        <v>6707</v>
      </c>
      <c r="B6534" s="3">
        <v>71.088027954101563</v>
      </c>
      <c r="C6534" s="3">
        <v>19.909999847412109</v>
      </c>
      <c r="D6534" s="4">
        <v>4.7328165418143442E-3</v>
      </c>
      <c r="E6534" s="4">
        <v>-2.3540929701057919E-2</v>
      </c>
      <c r="F6534" s="2">
        <v>4</v>
      </c>
      <c r="G6534" s="4">
        <v>0.50423321624423023</v>
      </c>
      <c r="H6534" s="4">
        <v>-1.295479603087102E-2</v>
      </c>
      <c r="I6534" s="4">
        <v>0.87422360248447206</v>
      </c>
    </row>
    <row r="6535" spans="1:9" x14ac:dyDescent="0.25">
      <c r="A6535" t="s">
        <v>6708</v>
      </c>
      <c r="B6535" s="3">
        <v>70.753166198730469</v>
      </c>
      <c r="C6535" s="3">
        <v>20.389999389648441</v>
      </c>
      <c r="D6535" s="4">
        <v>-2.7812696366524842E-4</v>
      </c>
      <c r="E6535" s="4">
        <v>-1.782277625983086E-2</v>
      </c>
      <c r="F6535" s="2">
        <v>4</v>
      </c>
      <c r="G6535" s="4">
        <v>0.48736898374966259</v>
      </c>
      <c r="H6535" s="4">
        <v>-1.3230429988974611E-2</v>
      </c>
      <c r="I6535" s="4">
        <v>0.86438923395445144</v>
      </c>
    </row>
    <row r="6536" spans="1:9" x14ac:dyDescent="0.25">
      <c r="A6536" t="s">
        <v>6709</v>
      </c>
      <c r="B6536" s="3">
        <v>70.772850036621094</v>
      </c>
      <c r="C6536" s="3">
        <v>20.760000228881839</v>
      </c>
      <c r="D6536" s="4">
        <v>1.3254182388044541E-2</v>
      </c>
      <c r="E6536" s="4">
        <v>-5.8930157231760982E-2</v>
      </c>
      <c r="F6536" s="2">
        <v>4</v>
      </c>
      <c r="G6536" s="4">
        <v>0.4951062685793528</v>
      </c>
      <c r="H6536" s="4">
        <v>-2.5909592061742041E-2</v>
      </c>
      <c r="I6536" s="4">
        <v>0.8623188405797102</v>
      </c>
    </row>
    <row r="6537" spans="1:9" x14ac:dyDescent="0.25">
      <c r="A6537" t="s">
        <v>6710</v>
      </c>
      <c r="B6537" s="3">
        <v>69.847084045410156</v>
      </c>
      <c r="C6537" s="3">
        <v>22.059999465942379</v>
      </c>
      <c r="D6537" s="4">
        <v>-1.1705918129281231E-2</v>
      </c>
      <c r="E6537" s="4">
        <v>5.6007664455639539E-2</v>
      </c>
      <c r="F6537" s="2">
        <v>4</v>
      </c>
      <c r="G6537" s="4">
        <v>0.46952150405856119</v>
      </c>
      <c r="H6537" s="4">
        <v>-2.5358324145534739E-2</v>
      </c>
      <c r="I6537" s="4">
        <v>0.84679089026915122</v>
      </c>
    </row>
    <row r="6538" spans="1:9" x14ac:dyDescent="0.25">
      <c r="A6538" t="s">
        <v>6711</v>
      </c>
      <c r="B6538" s="3">
        <v>70.674392700195313</v>
      </c>
      <c r="C6538" s="3">
        <v>20.889999389648441</v>
      </c>
      <c r="D6538" s="4">
        <v>2.794442724424639E-3</v>
      </c>
      <c r="E6538" s="4">
        <v>-3.3317963922603111E-2</v>
      </c>
      <c r="F6538" s="2">
        <v>4</v>
      </c>
      <c r="G6538" s="4">
        <v>0.50413129608297136</v>
      </c>
      <c r="H6538" s="4">
        <v>-1.9570011025358269E-2</v>
      </c>
      <c r="I6538" s="4">
        <v>0.85714285714285721</v>
      </c>
    </row>
    <row r="6539" spans="1:9" x14ac:dyDescent="0.25">
      <c r="A6539" t="s">
        <v>6712</v>
      </c>
      <c r="B6539" s="3">
        <v>70.477447509765625</v>
      </c>
      <c r="C6539" s="3">
        <v>21.610000610351559</v>
      </c>
      <c r="D6539" s="4">
        <v>8.455633714021582E-3</v>
      </c>
      <c r="E6539" s="4">
        <v>-5.0944217131826841E-2</v>
      </c>
      <c r="F6539" s="2">
        <v>4</v>
      </c>
      <c r="G6539" s="4">
        <v>0.52546935130372052</v>
      </c>
      <c r="H6539" s="4">
        <v>-2.177508269018746E-2</v>
      </c>
      <c r="I6539" s="4">
        <v>0.85196687370600421</v>
      </c>
    </row>
    <row r="6540" spans="1:9" x14ac:dyDescent="0.25">
      <c r="A6540" t="s">
        <v>6713</v>
      </c>
      <c r="B6540" s="3">
        <v>69.886512756347656</v>
      </c>
      <c r="C6540" s="3">
        <v>22.770000457763668</v>
      </c>
      <c r="D6540" s="4">
        <v>-2.8102608540405689E-3</v>
      </c>
      <c r="E6540" s="4">
        <v>5.8577415875152417E-2</v>
      </c>
      <c r="F6540" s="2">
        <v>4</v>
      </c>
      <c r="G6540" s="4">
        <v>0.53297207053853968</v>
      </c>
      <c r="H6540" s="4">
        <v>-2.9768467475192909E-2</v>
      </c>
      <c r="I6540" s="4">
        <v>0.84472049689440998</v>
      </c>
    </row>
    <row r="6541" spans="1:9" x14ac:dyDescent="0.25">
      <c r="A6541" t="s">
        <v>6714</v>
      </c>
      <c r="B6541" s="3">
        <v>70.083465576171875</v>
      </c>
      <c r="C6541" s="3">
        <v>21.510000228881839</v>
      </c>
      <c r="D6541" s="4">
        <v>7.9323549294594287E-3</v>
      </c>
      <c r="E6541" s="4">
        <v>-7.1644360895385395E-2</v>
      </c>
      <c r="F6541" s="2">
        <v>4</v>
      </c>
      <c r="G6541" s="4">
        <v>0.48847973161287639</v>
      </c>
      <c r="H6541" s="4">
        <v>-2.5082690187431141E-2</v>
      </c>
      <c r="I6541" s="4">
        <v>0.8431677018633541</v>
      </c>
    </row>
    <row r="6542" spans="1:9" x14ac:dyDescent="0.25">
      <c r="A6542" t="s">
        <v>6715</v>
      </c>
      <c r="B6542" s="3">
        <v>69.531913757324219</v>
      </c>
      <c r="C6542" s="3">
        <v>23.170000076293949</v>
      </c>
      <c r="D6542" s="4">
        <v>-5.6339524931142693E-3</v>
      </c>
      <c r="E6542" s="4">
        <v>-2.071004963137224E-2</v>
      </c>
      <c r="F6542" s="2">
        <v>4</v>
      </c>
      <c r="G6542" s="4">
        <v>0.47130560901656859</v>
      </c>
      <c r="H6542" s="4">
        <v>-3.19735391400221E-2</v>
      </c>
      <c r="I6542" s="4">
        <v>0.8431677018633541</v>
      </c>
    </row>
    <row r="6543" spans="1:9" x14ac:dyDescent="0.25">
      <c r="A6543" t="s">
        <v>6716</v>
      </c>
      <c r="B6543" s="3">
        <v>69.925872802734375</v>
      </c>
      <c r="C6543" s="3">
        <v>23.659999847412109</v>
      </c>
      <c r="D6543" s="4">
        <v>-6.7156221690635176E-3</v>
      </c>
      <c r="E6543" s="4">
        <v>5.2959526943570978E-2</v>
      </c>
      <c r="F6543" s="2">
        <v>4</v>
      </c>
      <c r="G6543" s="4">
        <v>0.46758246553144528</v>
      </c>
      <c r="H6543" s="4">
        <v>-2.8390297684674711E-2</v>
      </c>
      <c r="I6543" s="4">
        <v>0.85403726708074523</v>
      </c>
    </row>
    <row r="6544" spans="1:9" x14ac:dyDescent="0.25">
      <c r="A6544" t="s">
        <v>6717</v>
      </c>
      <c r="B6544" s="3">
        <v>70.398643493652344</v>
      </c>
      <c r="C6544" s="3">
        <v>22.469999313354489</v>
      </c>
      <c r="D6544" s="4">
        <v>-8.0485607643816515E-3</v>
      </c>
      <c r="E6544" s="4">
        <v>2.9789167168707831E-2</v>
      </c>
      <c r="F6544" s="2">
        <v>4</v>
      </c>
      <c r="G6544" s="4">
        <v>0.48811648970406479</v>
      </c>
      <c r="H6544" s="4">
        <v>-1.488423373759651E-2</v>
      </c>
      <c r="I6544" s="4">
        <v>0.87784679089026918</v>
      </c>
    </row>
    <row r="6545" spans="1:9" x14ac:dyDescent="0.25">
      <c r="A6545" t="s">
        <v>6718</v>
      </c>
      <c r="B6545" s="3">
        <v>70.9698486328125</v>
      </c>
      <c r="C6545" s="3">
        <v>21.819999694824219</v>
      </c>
      <c r="D6545" s="4">
        <v>5.0206953776541496E-3</v>
      </c>
      <c r="E6545" s="4">
        <v>-7.2793380684407216E-3</v>
      </c>
      <c r="F6545" s="2">
        <v>4</v>
      </c>
      <c r="G6545" s="4">
        <v>0.50606316807939278</v>
      </c>
      <c r="H6545" s="4">
        <v>-8.5872576177284943E-3</v>
      </c>
      <c r="I6545" s="4">
        <v>0.8685300207039337</v>
      </c>
    </row>
    <row r="6546" spans="1:9" x14ac:dyDescent="0.25">
      <c r="A6546" t="s">
        <v>6719</v>
      </c>
      <c r="B6546" s="3">
        <v>70.615310668945313</v>
      </c>
      <c r="C6546" s="3">
        <v>21.979999542236332</v>
      </c>
      <c r="D6546" s="4">
        <v>1.0855704470761779E-2</v>
      </c>
      <c r="E6546" s="4">
        <v>-5.9478016563163538E-2</v>
      </c>
      <c r="F6546" s="2">
        <v>4</v>
      </c>
      <c r="G6546" s="4">
        <v>0.5172950130288303</v>
      </c>
      <c r="H6546" s="4">
        <v>-1.336302895322938E-2</v>
      </c>
      <c r="I6546" s="4">
        <v>0.85921325051759845</v>
      </c>
    </row>
    <row r="6547" spans="1:9" x14ac:dyDescent="0.25">
      <c r="A6547" t="s">
        <v>6720</v>
      </c>
      <c r="B6547" s="3">
        <v>69.856964111328125</v>
      </c>
      <c r="C6547" s="3">
        <v>23.370000839233398</v>
      </c>
      <c r="D6547" s="4">
        <v>8.1018815429985125E-3</v>
      </c>
      <c r="E6547" s="4">
        <v>-3.5094900834799707E-2</v>
      </c>
      <c r="F6547" s="2">
        <v>4</v>
      </c>
      <c r="G6547" s="4">
        <v>0.50918490873109623</v>
      </c>
      <c r="H6547" s="4">
        <v>-1.905295601008683E-2</v>
      </c>
      <c r="I6547" s="4">
        <v>0.83980331262939956</v>
      </c>
    </row>
    <row r="6548" spans="1:9" x14ac:dyDescent="0.25">
      <c r="A6548" t="s">
        <v>6721</v>
      </c>
      <c r="B6548" s="3">
        <v>69.295539855957031</v>
      </c>
      <c r="C6548" s="3">
        <v>24.219999313354489</v>
      </c>
      <c r="D6548" s="4">
        <v>3.4219977838489961E-3</v>
      </c>
      <c r="E6548" s="4">
        <v>-1.7842681945668851E-2</v>
      </c>
      <c r="F6548" s="2">
        <v>4</v>
      </c>
      <c r="G6548" s="4">
        <v>0.47022923808394568</v>
      </c>
      <c r="H6548" s="4">
        <v>-1.5970860184925769E-2</v>
      </c>
      <c r="I6548" s="4">
        <v>0.84161490683229823</v>
      </c>
    </row>
    <row r="6549" spans="1:9" x14ac:dyDescent="0.25">
      <c r="A6549" t="s">
        <v>6722</v>
      </c>
      <c r="B6549" s="3">
        <v>69.059219360351563</v>
      </c>
      <c r="C6549" s="3">
        <v>24.659999847412109</v>
      </c>
      <c r="D6549" s="4">
        <v>-5.6984234435419889E-4</v>
      </c>
      <c r="E6549" s="4">
        <v>5.0703049376763509E-2</v>
      </c>
      <c r="F6549" s="2">
        <v>5</v>
      </c>
      <c r="G6549" s="4">
        <v>0.47463177295792969</v>
      </c>
      <c r="H6549" s="4">
        <v>-2.297562342392823E-2</v>
      </c>
      <c r="I6549" s="4">
        <v>0.82349896480331264</v>
      </c>
    </row>
    <row r="6550" spans="1:9" x14ac:dyDescent="0.25">
      <c r="A6550" t="s">
        <v>6723</v>
      </c>
      <c r="B6550" s="3">
        <v>69.098594665527344</v>
      </c>
      <c r="C6550" s="3">
        <v>23.469999313354489</v>
      </c>
      <c r="D6550" s="4">
        <v>-4.2575456131833667E-3</v>
      </c>
      <c r="E6550" s="4">
        <v>2.8934671760845632E-2</v>
      </c>
      <c r="F6550" s="2">
        <v>4</v>
      </c>
      <c r="G6550" s="4">
        <v>0.44433360154108748</v>
      </c>
      <c r="H6550" s="4">
        <v>-2.269543289436815E-2</v>
      </c>
      <c r="I6550" s="4">
        <v>0.83488612836438914</v>
      </c>
    </row>
    <row r="6551" spans="1:9" x14ac:dyDescent="0.25">
      <c r="A6551" t="s">
        <v>6724</v>
      </c>
      <c r="B6551" s="3">
        <v>69.39404296875</v>
      </c>
      <c r="C6551" s="3">
        <v>22.809999465942379</v>
      </c>
      <c r="D6551" s="4">
        <v>-5.6764352777594063E-4</v>
      </c>
      <c r="E6551" s="4">
        <v>1.197863972707491E-2</v>
      </c>
      <c r="F6551" s="2">
        <v>4</v>
      </c>
      <c r="G6551" s="4">
        <v>0.41211199533126369</v>
      </c>
      <c r="H6551" s="4">
        <v>-1.7091622303166191E-2</v>
      </c>
      <c r="I6551" s="4">
        <v>0.83436853002070399</v>
      </c>
    </row>
    <row r="6552" spans="1:9" x14ac:dyDescent="0.25">
      <c r="A6552" t="s">
        <v>6725</v>
      </c>
      <c r="B6552" s="3">
        <v>69.433456420898438</v>
      </c>
      <c r="C6552" s="3">
        <v>22.54000091552734</v>
      </c>
      <c r="D6552" s="4">
        <v>-3.674046800524855E-3</v>
      </c>
      <c r="E6552" s="4">
        <v>9.8976141589062205E-2</v>
      </c>
      <c r="F6552" s="2">
        <v>4</v>
      </c>
      <c r="G6552" s="4">
        <v>0.41908119737083988</v>
      </c>
      <c r="H6552" s="4">
        <v>-2.101428971700758E-2</v>
      </c>
      <c r="I6552" s="4">
        <v>0.84730848861283636</v>
      </c>
    </row>
    <row r="6553" spans="1:9" x14ac:dyDescent="0.25">
      <c r="A6553" t="s">
        <v>6726</v>
      </c>
      <c r="B6553" s="3">
        <v>69.689498901367188</v>
      </c>
      <c r="C6553" s="3">
        <v>20.510000228881839</v>
      </c>
      <c r="D6553" s="4">
        <v>8.5516100392508676E-3</v>
      </c>
      <c r="E6553" s="4">
        <v>2.6526561500921138E-2</v>
      </c>
      <c r="F6553" s="2">
        <v>4</v>
      </c>
      <c r="G6553" s="4">
        <v>0.41032301116620878</v>
      </c>
      <c r="H6553" s="4">
        <v>-7.8962210941906363E-3</v>
      </c>
      <c r="I6553" s="4">
        <v>0.8354037267080745</v>
      </c>
    </row>
    <row r="6554" spans="1:9" x14ac:dyDescent="0.25">
      <c r="A6554" t="s">
        <v>6727</v>
      </c>
      <c r="B6554" s="3">
        <v>69.098594665527344</v>
      </c>
      <c r="C6554" s="3">
        <v>19.979999542236332</v>
      </c>
      <c r="D6554" s="4">
        <v>-2.2753946936759921E-3</v>
      </c>
      <c r="E6554" s="4">
        <v>6.9020811734490151E-2</v>
      </c>
      <c r="F6554" s="2">
        <v>4</v>
      </c>
      <c r="G6554" s="4">
        <v>0.41786395449630481</v>
      </c>
      <c r="H6554" s="4">
        <v>-8.2152974504249299E-3</v>
      </c>
      <c r="I6554" s="4">
        <v>0.82712215320910976</v>
      </c>
    </row>
    <row r="6555" spans="1:9" x14ac:dyDescent="0.25">
      <c r="A6555" t="s">
        <v>6728</v>
      </c>
      <c r="B6555" s="3">
        <v>69.256179809570313</v>
      </c>
      <c r="C6555" s="3">
        <v>18.690000534057621</v>
      </c>
      <c r="D6555" s="4">
        <v>8.6108429643931839E-3</v>
      </c>
      <c r="E6555" s="4">
        <v>5.2364881373333949E-2</v>
      </c>
      <c r="F6555" s="2">
        <v>3</v>
      </c>
      <c r="G6555" s="4">
        <v>0.42767769798655603</v>
      </c>
      <c r="H6555" s="4">
        <v>-1.191151446398186E-2</v>
      </c>
      <c r="I6555" s="4">
        <v>0.82505175983436851</v>
      </c>
    </row>
    <row r="6556" spans="1:9" x14ac:dyDescent="0.25">
      <c r="A6556" t="s">
        <v>6729</v>
      </c>
      <c r="B6556" s="3">
        <v>68.6649169921875</v>
      </c>
      <c r="C6556" s="3">
        <v>17.760000228881839</v>
      </c>
      <c r="D6556" s="4">
        <v>2.5807404598545691E-3</v>
      </c>
      <c r="E6556" s="4">
        <v>-2.8977619470514249E-2</v>
      </c>
      <c r="F6556" s="2">
        <v>3</v>
      </c>
      <c r="G6556" s="4">
        <v>0.40818980044179359</v>
      </c>
      <c r="H6556" s="4">
        <v>-6.5714285714285614E-3</v>
      </c>
      <c r="I6556" s="4">
        <v>0.81159420289855078</v>
      </c>
    </row>
    <row r="6557" spans="1:9" x14ac:dyDescent="0.25">
      <c r="A6557" t="s">
        <v>6730</v>
      </c>
      <c r="B6557" s="3">
        <v>68.488166809082031</v>
      </c>
      <c r="C6557" s="3">
        <v>18.29000091552734</v>
      </c>
      <c r="D6557" s="4">
        <v>3.7423077456344429E-3</v>
      </c>
      <c r="E6557" s="4">
        <v>-1.9828453103448381E-2</v>
      </c>
      <c r="F6557" s="2">
        <v>3</v>
      </c>
      <c r="G6557" s="4">
        <v>0.39984496554374022</v>
      </c>
      <c r="H6557" s="4">
        <v>-8.6033839977057713E-3</v>
      </c>
      <c r="I6557" s="4">
        <v>0.80486542443064191</v>
      </c>
    </row>
    <row r="6558" spans="1:9" x14ac:dyDescent="0.25">
      <c r="A6558" t="s">
        <v>6731</v>
      </c>
      <c r="B6558" s="3">
        <v>68.232818603515625</v>
      </c>
      <c r="C6558" s="3">
        <v>18.659999847412109</v>
      </c>
      <c r="D6558" s="4">
        <v>2.8864035367077712E-3</v>
      </c>
      <c r="E6558" s="4">
        <v>8.1037070056986238E-3</v>
      </c>
      <c r="F6558" s="2">
        <v>3</v>
      </c>
      <c r="G6558" s="4">
        <v>0.37962763493769552</v>
      </c>
      <c r="H6558" s="4">
        <v>-8.3477259643063295E-3</v>
      </c>
      <c r="I6558" s="4">
        <v>0.79813664596273282</v>
      </c>
    </row>
    <row r="6559" spans="1:9" x14ac:dyDescent="0.25">
      <c r="A6559" t="s">
        <v>6732</v>
      </c>
      <c r="B6559" s="3">
        <v>68.03643798828125</v>
      </c>
      <c r="C6559" s="3">
        <v>18.510000228881839</v>
      </c>
      <c r="D6559" s="4">
        <v>1.0796469585842679E-2</v>
      </c>
      <c r="E6559" s="4">
        <v>-1.068941022860859E-2</v>
      </c>
      <c r="F6559" s="2">
        <v>3</v>
      </c>
      <c r="G6559" s="4">
        <v>0.37943210877031958</v>
      </c>
      <c r="H6559" s="4">
        <v>-7.7854671280276344E-3</v>
      </c>
      <c r="I6559" s="4">
        <v>0.79503105590062106</v>
      </c>
    </row>
    <row r="6560" spans="1:9" x14ac:dyDescent="0.25">
      <c r="A6560" t="s">
        <v>6733</v>
      </c>
      <c r="B6560" s="3">
        <v>67.309730529785156</v>
      </c>
      <c r="C6560" s="3">
        <v>18.70999908447266</v>
      </c>
      <c r="D6560" s="4">
        <v>-3.7783927111946221E-3</v>
      </c>
      <c r="E6560" s="4">
        <v>2.5205429286172979E-2</v>
      </c>
      <c r="F6560" s="2">
        <v>3</v>
      </c>
      <c r="G6560" s="4">
        <v>0.37169154675951388</v>
      </c>
      <c r="H6560" s="4">
        <v>-1.041666666666663E-2</v>
      </c>
      <c r="I6560" s="4">
        <v>0.78881987577639756</v>
      </c>
    </row>
    <row r="6561" spans="1:9" x14ac:dyDescent="0.25">
      <c r="A6561" t="s">
        <v>6734</v>
      </c>
      <c r="B6561" s="3">
        <v>67.565017700195313</v>
      </c>
      <c r="C6561" s="3">
        <v>18.25</v>
      </c>
      <c r="D6561" s="4">
        <v>4.0861271566852153E-3</v>
      </c>
      <c r="E6561" s="4">
        <v>-3.3880328762697198E-2</v>
      </c>
      <c r="F6561" s="2">
        <v>3</v>
      </c>
      <c r="G6561" s="4">
        <v>0.3555217776062094</v>
      </c>
      <c r="H6561" s="4">
        <v>-1.0165553296543671E-2</v>
      </c>
      <c r="I6561" s="4">
        <v>0.78209109730848869</v>
      </c>
    </row>
    <row r="6562" spans="1:9" x14ac:dyDescent="0.25">
      <c r="A6562" t="s">
        <v>6735</v>
      </c>
      <c r="B6562" s="3">
        <v>67.290061950683594</v>
      </c>
      <c r="C6562" s="3">
        <v>18.889999389648441</v>
      </c>
      <c r="D6562" s="4">
        <v>4.6917204638159396E-3</v>
      </c>
      <c r="E6562" s="4">
        <v>-2.7792120794949079E-2</v>
      </c>
      <c r="F6562" s="2">
        <v>3</v>
      </c>
      <c r="G6562" s="4">
        <v>0.33806361907897248</v>
      </c>
      <c r="H6562" s="4">
        <v>-4.9504950495049549E-3</v>
      </c>
      <c r="I6562" s="4">
        <v>0.77743271221532084</v>
      </c>
    </row>
    <row r="6563" spans="1:9" x14ac:dyDescent="0.25">
      <c r="A6563" t="s">
        <v>6736</v>
      </c>
      <c r="B6563" s="3">
        <v>66.975830078125</v>
      </c>
      <c r="C6563" s="3">
        <v>19.430000305175781</v>
      </c>
      <c r="D6563" s="4">
        <v>9.4730204055160083E-3</v>
      </c>
      <c r="E6563" s="4">
        <v>-3.9545193038205577E-2</v>
      </c>
      <c r="F6563" s="2">
        <v>3</v>
      </c>
      <c r="G6563" s="4">
        <v>0.32468194655146299</v>
      </c>
      <c r="H6563" s="4">
        <v>-8.4820122842936829E-3</v>
      </c>
      <c r="I6563" s="4">
        <v>0.76966873706004146</v>
      </c>
    </row>
    <row r="6564" spans="1:9" x14ac:dyDescent="0.25">
      <c r="A6564" t="s">
        <v>6737</v>
      </c>
      <c r="B6564" s="3">
        <v>66.347320556640625</v>
      </c>
      <c r="C6564" s="3">
        <v>20.229999542236332</v>
      </c>
      <c r="D6564" s="4">
        <v>-3.539750810343079E-3</v>
      </c>
      <c r="E6564" s="4">
        <v>5.6948808116336742E-2</v>
      </c>
      <c r="F6564" s="2">
        <v>4</v>
      </c>
      <c r="G6564" s="4">
        <v>0.32594703439691108</v>
      </c>
      <c r="H6564" s="4">
        <v>-9.1203295086790259E-3</v>
      </c>
      <c r="I6564" s="4">
        <v>0.75931677018633548</v>
      </c>
    </row>
    <row r="6565" spans="1:9" x14ac:dyDescent="0.25">
      <c r="A6565" t="s">
        <v>6738</v>
      </c>
      <c r="B6565" s="3">
        <v>66.5830078125</v>
      </c>
      <c r="C6565" s="3">
        <v>19.139999389648441</v>
      </c>
      <c r="D6565" s="4">
        <v>2.0162879247046069E-2</v>
      </c>
      <c r="E6565" s="4">
        <v>-8.552321497504678E-2</v>
      </c>
      <c r="F6565" s="2">
        <v>3</v>
      </c>
      <c r="G6565" s="4">
        <v>0.34259341378841662</v>
      </c>
      <c r="H6565" s="4">
        <v>-1.415929203539823E-2</v>
      </c>
      <c r="I6565" s="4">
        <v>0.75465838509316763</v>
      </c>
    </row>
    <row r="6566" spans="1:9" x14ac:dyDescent="0.25">
      <c r="A6566" t="s">
        <v>6739</v>
      </c>
      <c r="B6566" s="3">
        <v>65.267036437988281</v>
      </c>
      <c r="C6566" s="3">
        <v>20.930000305175781</v>
      </c>
      <c r="D6566" s="4">
        <v>-9.242932615931343E-3</v>
      </c>
      <c r="E6566" s="4">
        <v>6.8947925777836261E-2</v>
      </c>
      <c r="F6566" s="2">
        <v>4</v>
      </c>
      <c r="G6566" s="4">
        <v>0.3084026056765683</v>
      </c>
      <c r="H6566" s="4">
        <v>-2.4527186761229339E-2</v>
      </c>
      <c r="I6566" s="4">
        <v>0.72981366459627339</v>
      </c>
    </row>
    <row r="6567" spans="1:9" x14ac:dyDescent="0.25">
      <c r="A6567" t="s">
        <v>6740</v>
      </c>
      <c r="B6567" s="3">
        <v>65.875923156738281</v>
      </c>
      <c r="C6567" s="3">
        <v>19.579999923706051</v>
      </c>
      <c r="D6567" s="4">
        <v>-6.5166469799194937E-3</v>
      </c>
      <c r="E6567" s="4">
        <v>2.8361291082624751E-2</v>
      </c>
      <c r="F6567" s="2">
        <v>3</v>
      </c>
      <c r="G6567" s="4">
        <v>0.34300170323225282</v>
      </c>
      <c r="H6567" s="4">
        <v>-1.241134751773054E-2</v>
      </c>
      <c r="I6567" s="4">
        <v>0.74585921325051752</v>
      </c>
    </row>
    <row r="6568" spans="1:9" x14ac:dyDescent="0.25">
      <c r="A6568" t="s">
        <v>6741</v>
      </c>
      <c r="B6568" s="3">
        <v>66.308029174804688</v>
      </c>
      <c r="C6568" s="3">
        <v>19.04000091552734</v>
      </c>
      <c r="D6568" s="4">
        <v>5.6602426532383898E-3</v>
      </c>
      <c r="E6568" s="4">
        <v>-7.8165510346943634E-3</v>
      </c>
      <c r="F6568" s="2">
        <v>3</v>
      </c>
      <c r="G6568" s="4">
        <v>0.34438878955948971</v>
      </c>
      <c r="H6568" s="4">
        <v>-1.152482269503541E-2</v>
      </c>
      <c r="I6568" s="4">
        <v>0.74948240165631463</v>
      </c>
    </row>
    <row r="6569" spans="1:9" x14ac:dyDescent="0.25">
      <c r="A6569" t="s">
        <v>6742</v>
      </c>
      <c r="B6569" s="3">
        <v>65.934822082519531</v>
      </c>
      <c r="C6569" s="3">
        <v>19.190000534057621</v>
      </c>
      <c r="D6569" s="4">
        <v>-2.0811220761752791E-3</v>
      </c>
      <c r="E6569" s="4">
        <v>3.4501419046876869E-2</v>
      </c>
      <c r="F6569" s="2">
        <v>3</v>
      </c>
      <c r="G6569" s="4">
        <v>0.34579405924620849</v>
      </c>
      <c r="H6569" s="4">
        <v>-1.0638297872340391E-2</v>
      </c>
      <c r="I6569" s="4">
        <v>0.75155279503105588</v>
      </c>
    </row>
    <row r="6570" spans="1:9" x14ac:dyDescent="0.25">
      <c r="A6570" t="s">
        <v>6743</v>
      </c>
      <c r="B6570" s="3">
        <v>66.07232666015625</v>
      </c>
      <c r="C6570" s="3">
        <v>18.54999923706055</v>
      </c>
      <c r="D6570" s="4">
        <v>0</v>
      </c>
      <c r="E6570" s="4">
        <v>-4.2941453199057964E-3</v>
      </c>
      <c r="F6570" s="2">
        <v>3</v>
      </c>
      <c r="G6570" s="4">
        <v>0.34461944989614041</v>
      </c>
      <c r="H6570" s="4">
        <v>-9.4758661533905775E-3</v>
      </c>
      <c r="I6570" s="4">
        <v>0.74792960662525876</v>
      </c>
    </row>
    <row r="6571" spans="1:9" x14ac:dyDescent="0.25">
      <c r="A6571" t="s">
        <v>6744</v>
      </c>
      <c r="B6571" s="3">
        <v>66.07232666015625</v>
      </c>
      <c r="C6571" s="3">
        <v>18.629999160766602</v>
      </c>
      <c r="D6571" s="4">
        <v>5.6805493702181131E-3</v>
      </c>
      <c r="E6571" s="4">
        <v>5.3696676061032456E-4</v>
      </c>
      <c r="F6571" s="2">
        <v>3</v>
      </c>
      <c r="G6571" s="4">
        <v>0.32454618875485819</v>
      </c>
      <c r="H6571" s="4">
        <v>-9.8010098010098412E-3</v>
      </c>
      <c r="I6571" s="4">
        <v>0.74275362318840576</v>
      </c>
    </row>
    <row r="6572" spans="1:9" x14ac:dyDescent="0.25">
      <c r="A6572" t="s">
        <v>6745</v>
      </c>
      <c r="B6572" s="3">
        <v>65.699119567871094</v>
      </c>
      <c r="C6572" s="3">
        <v>18.620000839233398</v>
      </c>
      <c r="D6572" s="4">
        <v>1.2409111654376531E-2</v>
      </c>
      <c r="E6572" s="4">
        <v>-3.7726073790437908E-2</v>
      </c>
      <c r="F6572" s="2">
        <v>3</v>
      </c>
      <c r="G6572" s="4">
        <v>0.30417036800384811</v>
      </c>
      <c r="H6572" s="4">
        <v>-1.191895113230035E-2</v>
      </c>
      <c r="I6572" s="4">
        <v>0.73706004140786741</v>
      </c>
    </row>
    <row r="6573" spans="1:9" x14ac:dyDescent="0.25">
      <c r="A6573" t="s">
        <v>6746</v>
      </c>
      <c r="B6573" s="3">
        <v>64.893844604492188</v>
      </c>
      <c r="C6573" s="3">
        <v>19.35000038146973</v>
      </c>
      <c r="D6573" s="4">
        <v>-7.8078085084045679E-3</v>
      </c>
      <c r="E6573" s="4">
        <v>1.8957378340735302E-2</v>
      </c>
      <c r="F6573" s="2">
        <v>3</v>
      </c>
      <c r="G6573" s="4">
        <v>0.28917531281094488</v>
      </c>
      <c r="H6573" s="4">
        <v>-1.258992805755399E-2</v>
      </c>
      <c r="I6573" s="4">
        <v>0.72412008281573503</v>
      </c>
    </row>
    <row r="6574" spans="1:9" x14ac:dyDescent="0.25">
      <c r="A6574" t="s">
        <v>6747</v>
      </c>
      <c r="B6574" s="3">
        <v>65.404510498046875</v>
      </c>
      <c r="C6574" s="3">
        <v>18.989999771118161</v>
      </c>
      <c r="D6574" s="4">
        <v>3.9189693221934876E-3</v>
      </c>
      <c r="E6574" s="4">
        <v>-5.2632783588613119E-4</v>
      </c>
      <c r="F6574" s="2">
        <v>3</v>
      </c>
      <c r="G6574" s="4">
        <v>0.31472834834021057</v>
      </c>
      <c r="H6574" s="4">
        <v>-8.6930455635491066E-3</v>
      </c>
      <c r="I6574" s="4">
        <v>0.72670807453416142</v>
      </c>
    </row>
    <row r="6575" spans="1:9" x14ac:dyDescent="0.25">
      <c r="A6575" t="s">
        <v>6748</v>
      </c>
      <c r="B6575" s="3">
        <v>65.149192810058594</v>
      </c>
      <c r="C6575" s="3">
        <v>19</v>
      </c>
      <c r="D6575" s="4">
        <v>7.4412216283736843E-3</v>
      </c>
      <c r="E6575" s="4">
        <v>-4.426555321507708E-2</v>
      </c>
      <c r="F6575" s="2">
        <v>3</v>
      </c>
      <c r="G6575" s="4">
        <v>0.3101039079113892</v>
      </c>
      <c r="H6575" s="4">
        <v>-1.295570955106962E-2</v>
      </c>
      <c r="I6575" s="4">
        <v>0.71790890269151131</v>
      </c>
    </row>
    <row r="6576" spans="1:9" x14ac:dyDescent="0.25">
      <c r="A6576" t="s">
        <v>6749</v>
      </c>
      <c r="B6576" s="3">
        <v>64.667984008789063</v>
      </c>
      <c r="C6576" s="3">
        <v>19.879999160766602</v>
      </c>
      <c r="D6576" s="4">
        <v>-5.2862229494013979E-3</v>
      </c>
      <c r="E6576" s="4">
        <v>1.119019913845265E-2</v>
      </c>
      <c r="F6576" s="2">
        <v>4</v>
      </c>
      <c r="G6576" s="4">
        <v>0.2846883864176657</v>
      </c>
      <c r="H6576" s="4">
        <v>-7.0964819568171134E-3</v>
      </c>
      <c r="I6576" s="4">
        <v>0.71273291925465831</v>
      </c>
    </row>
    <row r="6577" spans="1:9" x14ac:dyDescent="0.25">
      <c r="A6577" t="s">
        <v>6750</v>
      </c>
      <c r="B6577" s="3">
        <v>65.011650085449219</v>
      </c>
      <c r="C6577" s="3">
        <v>19.659999847412109</v>
      </c>
      <c r="D6577" s="4">
        <v>9.1448495663424278E-3</v>
      </c>
      <c r="E6577" s="4">
        <v>-5.2986530315128677E-2</v>
      </c>
      <c r="F6577" s="2">
        <v>4</v>
      </c>
      <c r="G6577" s="4">
        <v>0.28288838442116632</v>
      </c>
      <c r="H6577" s="4">
        <v>-1.162615129095579E-2</v>
      </c>
      <c r="I6577" s="4">
        <v>0.71402691511387162</v>
      </c>
    </row>
    <row r="6578" spans="1:9" x14ac:dyDescent="0.25">
      <c r="A6578" t="s">
        <v>6751</v>
      </c>
      <c r="B6578" s="3">
        <v>64.422515869140625</v>
      </c>
      <c r="C6578" s="3">
        <v>20.760000228881839</v>
      </c>
      <c r="D6578" s="4">
        <v>4.90301493944445E-3</v>
      </c>
      <c r="E6578" s="4">
        <v>4.6370971230760949E-2</v>
      </c>
      <c r="F6578" s="2">
        <v>4</v>
      </c>
      <c r="G6578" s="4">
        <v>0.28202814590211589</v>
      </c>
      <c r="H6578" s="4">
        <v>-9.0936647468929932E-3</v>
      </c>
      <c r="I6578" s="4">
        <v>0.70755693581780532</v>
      </c>
    </row>
    <row r="6579" spans="1:9" x14ac:dyDescent="0.25">
      <c r="A6579" t="s">
        <v>6752</v>
      </c>
      <c r="B6579" s="3">
        <v>64.108192443847656</v>
      </c>
      <c r="C6579" s="3">
        <v>19.840000152587891</v>
      </c>
      <c r="D6579" s="4">
        <v>-5.7880608274682999E-3</v>
      </c>
      <c r="E6579" s="4">
        <v>5.5752971568034937E-3</v>
      </c>
      <c r="F6579" s="2">
        <v>4</v>
      </c>
      <c r="G6579" s="4">
        <v>0.27283327941997459</v>
      </c>
      <c r="H6579" s="4">
        <v>-1.0321797207043071E-2</v>
      </c>
      <c r="I6579" s="4">
        <v>0.69798136645962727</v>
      </c>
    </row>
    <row r="6580" spans="1:9" x14ac:dyDescent="0.25">
      <c r="A6580" t="s">
        <v>6753</v>
      </c>
      <c r="B6580" s="3">
        <v>64.481414794921875</v>
      </c>
      <c r="C6580" s="3">
        <v>19.729999542236332</v>
      </c>
      <c r="D6580" s="4">
        <v>4.2832043397180719E-3</v>
      </c>
      <c r="E6580" s="4">
        <v>-3.1893996334483872E-2</v>
      </c>
      <c r="F6580" s="2">
        <v>4</v>
      </c>
      <c r="G6580" s="4">
        <v>0.29415901755053259</v>
      </c>
      <c r="H6580" s="4">
        <v>-2.0036429872495432E-2</v>
      </c>
      <c r="I6580" s="4">
        <v>0.70496894409937894</v>
      </c>
    </row>
    <row r="6581" spans="1:9" x14ac:dyDescent="0.25">
      <c r="A6581" t="s">
        <v>6754</v>
      </c>
      <c r="B6581" s="3">
        <v>64.206405639648438</v>
      </c>
      <c r="C6581" s="3">
        <v>20.379999160766602</v>
      </c>
      <c r="D6581" s="4">
        <v>-9.169709188204811E-4</v>
      </c>
      <c r="E6581" s="4">
        <v>-1.355279229010165E-2</v>
      </c>
      <c r="F6581" s="2">
        <v>4</v>
      </c>
      <c r="G6581" s="4">
        <v>0.30690472047444911</v>
      </c>
      <c r="H6581" s="4">
        <v>-7.4717901799329356E-3</v>
      </c>
      <c r="I6581" s="4">
        <v>0.69513457556935809</v>
      </c>
    </row>
    <row r="6582" spans="1:9" x14ac:dyDescent="0.25">
      <c r="A6582" t="s">
        <v>6755</v>
      </c>
      <c r="B6582" s="3">
        <v>64.265335083007813</v>
      </c>
      <c r="C6582" s="3">
        <v>20.659999847412109</v>
      </c>
      <c r="D6582" s="4">
        <v>9.564656429057905E-3</v>
      </c>
      <c r="E6582" s="4">
        <v>-4.1299277083864723E-2</v>
      </c>
      <c r="F6582" s="2">
        <v>4</v>
      </c>
      <c r="G6582" s="4">
        <v>0.32321111955370729</v>
      </c>
      <c r="H6582" s="4">
        <v>-1.25038121378469E-2</v>
      </c>
      <c r="I6582" s="4">
        <v>0.69720496894409933</v>
      </c>
    </row>
    <row r="6583" spans="1:9" x14ac:dyDescent="0.25">
      <c r="A6583" t="s">
        <v>6756</v>
      </c>
      <c r="B6583" s="3">
        <v>63.656482696533203</v>
      </c>
      <c r="C6583" s="3">
        <v>21.54999923706055</v>
      </c>
      <c r="D6583" s="4">
        <v>-3.3822079533218918E-3</v>
      </c>
      <c r="E6583" s="4">
        <v>5.0706923284876471E-2</v>
      </c>
      <c r="F6583" s="2">
        <v>4</v>
      </c>
      <c r="G6583" s="4">
        <v>0.29826653139786918</v>
      </c>
      <c r="H6583" s="4">
        <v>-1.0135135135135091E-2</v>
      </c>
      <c r="I6583" s="4">
        <v>0.68530020703933747</v>
      </c>
    </row>
    <row r="6584" spans="1:9" x14ac:dyDescent="0.25">
      <c r="A6584" t="s">
        <v>6757</v>
      </c>
      <c r="B6584" s="3">
        <v>63.872512817382813</v>
      </c>
      <c r="C6584" s="3">
        <v>20.510000228881839</v>
      </c>
      <c r="D6584" s="4">
        <v>1.1193866476455479E-2</v>
      </c>
      <c r="E6584" s="4">
        <v>-3.6636949417725662E-2</v>
      </c>
      <c r="F6584" s="2">
        <v>4</v>
      </c>
      <c r="G6584" s="4">
        <v>0.32038170094583029</v>
      </c>
      <c r="H6584" s="4">
        <v>-9.2250922509224953E-3</v>
      </c>
      <c r="I6584" s="4">
        <v>0.68322981366459623</v>
      </c>
    </row>
    <row r="6585" spans="1:9" x14ac:dyDescent="0.25">
      <c r="A6585" t="s">
        <v>6758</v>
      </c>
      <c r="B6585" s="3">
        <v>63.165447235107422</v>
      </c>
      <c r="C6585" s="3">
        <v>21.29000091552734</v>
      </c>
      <c r="D6585" s="4">
        <v>-6.215921522587653E-4</v>
      </c>
      <c r="E6585" s="4">
        <v>3.6009815374214327E-2</v>
      </c>
      <c r="F6585" s="2">
        <v>4</v>
      </c>
      <c r="G6585" s="4">
        <v>0.31443660973970039</v>
      </c>
      <c r="H6585" s="4">
        <v>-1.5379883112888289E-2</v>
      </c>
      <c r="I6585" s="4">
        <v>0.68271221532091086</v>
      </c>
    </row>
    <row r="6586" spans="1:9" x14ac:dyDescent="0.25">
      <c r="A6586" t="s">
        <v>6759</v>
      </c>
      <c r="B6586" s="3">
        <v>63.204734802246087</v>
      </c>
      <c r="C6586" s="3">
        <v>20.54999923706055</v>
      </c>
      <c r="D6586" s="4">
        <v>-1.2413998968976441E-3</v>
      </c>
      <c r="E6586" s="4">
        <v>-5.8055558195679868E-3</v>
      </c>
      <c r="F6586" s="2">
        <v>4</v>
      </c>
      <c r="G6586" s="4">
        <v>0.29057998254274309</v>
      </c>
      <c r="H6586" s="4">
        <v>-1.204819277108438E-2</v>
      </c>
      <c r="I6586" s="4">
        <v>0.67546583850931685</v>
      </c>
    </row>
    <row r="6587" spans="1:9" x14ac:dyDescent="0.25">
      <c r="A6587" t="s">
        <v>6760</v>
      </c>
      <c r="B6587" s="3">
        <v>63.283294677734382</v>
      </c>
      <c r="C6587" s="3">
        <v>20.670000076293949</v>
      </c>
      <c r="D6587" s="4">
        <v>7.5047838654798138E-3</v>
      </c>
      <c r="E6587" s="4">
        <v>-3.2303394866160517E-2</v>
      </c>
      <c r="F6587" s="2">
        <v>4</v>
      </c>
      <c r="G6587" s="4">
        <v>0.30014362498940012</v>
      </c>
      <c r="H6587" s="4">
        <v>-1.0849349039057651E-2</v>
      </c>
      <c r="I6587" s="4">
        <v>0.66977225672877849</v>
      </c>
    </row>
    <row r="6588" spans="1:9" x14ac:dyDescent="0.25">
      <c r="A6588" t="s">
        <v>6761</v>
      </c>
      <c r="B6588" s="3">
        <v>62.811904907226563</v>
      </c>
      <c r="C6588" s="3">
        <v>21.360000610351559</v>
      </c>
      <c r="D6588" s="4">
        <v>1.6528549081944229E-2</v>
      </c>
      <c r="E6588" s="4">
        <v>-5.1233677932401864E-3</v>
      </c>
      <c r="F6588" s="2">
        <v>4</v>
      </c>
      <c r="G6588" s="4">
        <v>0.29431722451521952</v>
      </c>
      <c r="H6588" s="4">
        <v>-7.4626865671642006E-3</v>
      </c>
      <c r="I6588" s="4">
        <v>0.6645962732919255</v>
      </c>
    </row>
    <row r="6589" spans="1:9" x14ac:dyDescent="0.25">
      <c r="A6589" t="s">
        <v>6762</v>
      </c>
      <c r="B6589" s="3">
        <v>61.790596008300781</v>
      </c>
      <c r="C6589" s="3">
        <v>21.469999313354489</v>
      </c>
      <c r="D6589" s="4">
        <v>6.3640786738994315E-4</v>
      </c>
      <c r="E6589" s="4">
        <v>-8.3141020021875178E-3</v>
      </c>
      <c r="F6589" s="2">
        <v>4</v>
      </c>
      <c r="G6589" s="4">
        <v>0.27175057536032798</v>
      </c>
      <c r="H6589" s="4">
        <v>-1.5693659761456421E-2</v>
      </c>
      <c r="I6589" s="4">
        <v>0.63923395445134568</v>
      </c>
    </row>
    <row r="6590" spans="1:9" x14ac:dyDescent="0.25">
      <c r="A6590" t="s">
        <v>6763</v>
      </c>
      <c r="B6590" s="3">
        <v>61.751296997070313</v>
      </c>
      <c r="C6590" s="3">
        <v>21.64999961853027</v>
      </c>
      <c r="D6590" s="4">
        <v>5.4365777522542569E-3</v>
      </c>
      <c r="E6590" s="4">
        <v>-1.858566896364133E-2</v>
      </c>
      <c r="F6590" s="2">
        <v>4</v>
      </c>
      <c r="G6590" s="4">
        <v>0.28734106386965158</v>
      </c>
      <c r="H6590" s="4">
        <v>-2.008788449466414E-2</v>
      </c>
      <c r="I6590" s="4">
        <v>0.64906832298136652</v>
      </c>
    </row>
    <row r="6591" spans="1:9" x14ac:dyDescent="0.25">
      <c r="A6591" t="s">
        <v>6764</v>
      </c>
      <c r="B6591" s="3">
        <v>61.417396545410163</v>
      </c>
      <c r="C6591" s="3">
        <v>22.059999465942379</v>
      </c>
      <c r="D6591" s="4">
        <v>9.0355809057767189E-3</v>
      </c>
      <c r="E6591" s="4">
        <v>-9.4297704312834574E-3</v>
      </c>
      <c r="F6591" s="2">
        <v>4</v>
      </c>
      <c r="G6591" s="4">
        <v>0.29289222545476917</v>
      </c>
      <c r="H6591" s="4">
        <v>-1.830808080808077E-2</v>
      </c>
      <c r="I6591" s="4">
        <v>0.625</v>
      </c>
    </row>
    <row r="6592" spans="1:9" x14ac:dyDescent="0.25">
      <c r="A6592" t="s">
        <v>6765</v>
      </c>
      <c r="B6592" s="3">
        <v>60.867424011230469</v>
      </c>
      <c r="C6592" s="3">
        <v>22.270000457763668</v>
      </c>
      <c r="D6592" s="4">
        <v>1.010386843858657E-2</v>
      </c>
      <c r="E6592" s="4">
        <v>-7.0921940103840342E-2</v>
      </c>
      <c r="F6592" s="2">
        <v>4</v>
      </c>
      <c r="G6592" s="4">
        <v>0.28497629893214937</v>
      </c>
      <c r="H6592" s="4">
        <v>-3.3775252525252493E-2</v>
      </c>
      <c r="I6592" s="4">
        <v>0.61490683229813659</v>
      </c>
    </row>
    <row r="6593" spans="1:9" x14ac:dyDescent="0.25">
      <c r="A6593" t="s">
        <v>6766</v>
      </c>
      <c r="B6593" s="3">
        <v>60.258579254150391</v>
      </c>
      <c r="C6593" s="3">
        <v>23.969999313354489</v>
      </c>
      <c r="D6593" s="4">
        <v>-6.5155815967943287E-4</v>
      </c>
      <c r="E6593" s="4">
        <v>2.7873054332609559E-2</v>
      </c>
      <c r="F6593" s="2">
        <v>4</v>
      </c>
      <c r="G6593" s="4">
        <v>0.26849806433977358</v>
      </c>
      <c r="H6593" s="4">
        <v>-3.6300505050505083E-2</v>
      </c>
      <c r="I6593" s="4">
        <v>0.60222567287784678</v>
      </c>
    </row>
    <row r="6594" spans="1:9" x14ac:dyDescent="0.25">
      <c r="A6594" t="s">
        <v>6767</v>
      </c>
      <c r="B6594" s="3">
        <v>60.297866821289063</v>
      </c>
      <c r="C6594" s="3">
        <v>23.319999694824219</v>
      </c>
      <c r="D6594" s="4">
        <v>-1.463686364545413E-3</v>
      </c>
      <c r="E6594" s="4">
        <v>6.9084563241044172E-3</v>
      </c>
      <c r="F6594" s="2">
        <v>4</v>
      </c>
      <c r="G6594" s="4">
        <v>0.25299870409435798</v>
      </c>
      <c r="H6594" s="4">
        <v>-4.0404040404040442E-2</v>
      </c>
      <c r="I6594" s="4">
        <v>0.60300207039337472</v>
      </c>
    </row>
    <row r="6595" spans="1:9" x14ac:dyDescent="0.25">
      <c r="A6595" t="s">
        <v>6768</v>
      </c>
      <c r="B6595" s="3">
        <v>60.386253356933587</v>
      </c>
      <c r="C6595" s="3">
        <v>23.159999847412109</v>
      </c>
      <c r="D6595" s="4">
        <v>-8.8650508449998888E-3</v>
      </c>
      <c r="E6595" s="4">
        <v>2.7962678276349569E-2</v>
      </c>
      <c r="F6595" s="2">
        <v>4</v>
      </c>
      <c r="G6595" s="4">
        <v>0.2374278869022424</v>
      </c>
      <c r="H6595" s="4">
        <v>-3.1565656565656568E-2</v>
      </c>
      <c r="I6595" s="4">
        <v>0.6045548654244306</v>
      </c>
    </row>
    <row r="6596" spans="1:9" x14ac:dyDescent="0.25">
      <c r="A6596" t="s">
        <v>6769</v>
      </c>
      <c r="B6596" s="3">
        <v>60.926368713378913</v>
      </c>
      <c r="C6596" s="3">
        <v>22.530000686645511</v>
      </c>
      <c r="D6596" s="4">
        <v>-9.5787236818573041E-3</v>
      </c>
      <c r="E6596" s="4">
        <v>4.0646701321973122E-2</v>
      </c>
      <c r="F6596" s="2">
        <v>4</v>
      </c>
      <c r="G6596" s="4">
        <v>0.25746650859383258</v>
      </c>
      <c r="H6596" s="4">
        <v>-2.8724747474747511E-2</v>
      </c>
      <c r="I6596" s="4">
        <v>0.61801242236024834</v>
      </c>
    </row>
    <row r="6597" spans="1:9" x14ac:dyDescent="0.25">
      <c r="A6597" t="s">
        <v>6770</v>
      </c>
      <c r="B6597" s="3">
        <v>61.515609741210938</v>
      </c>
      <c r="C6597" s="3">
        <v>21.64999961853027</v>
      </c>
      <c r="D6597" s="4">
        <v>1.6223263319824269E-2</v>
      </c>
      <c r="E6597" s="4">
        <v>0</v>
      </c>
      <c r="F6597" s="2">
        <v>4</v>
      </c>
      <c r="G6597" s="4">
        <v>0.27984709722345458</v>
      </c>
      <c r="H6597" s="4">
        <v>-2.5252525252525301E-2</v>
      </c>
      <c r="I6597" s="4">
        <v>0.62344720496894412</v>
      </c>
    </row>
    <row r="6598" spans="1:9" x14ac:dyDescent="0.25">
      <c r="A6598" t="s">
        <v>6771</v>
      </c>
      <c r="B6598" s="3">
        <v>60.533557891845703</v>
      </c>
      <c r="C6598" s="3">
        <v>21.64999961853027</v>
      </c>
      <c r="D6598" s="4">
        <v>1.431572383116775E-2</v>
      </c>
      <c r="E6598" s="4">
        <v>-7.6759108138448995E-2</v>
      </c>
      <c r="F6598" s="2">
        <v>4</v>
      </c>
      <c r="G6598" s="4">
        <v>0.26093781586003573</v>
      </c>
      <c r="H6598" s="4">
        <v>-3.3775252525252493E-2</v>
      </c>
      <c r="I6598" s="4">
        <v>0.60144927536231885</v>
      </c>
    </row>
    <row r="6599" spans="1:9" x14ac:dyDescent="0.25">
      <c r="A6599" t="s">
        <v>6772</v>
      </c>
      <c r="B6599" s="3">
        <v>59.679206848144531</v>
      </c>
      <c r="C6599" s="3">
        <v>23.45000076293945</v>
      </c>
      <c r="D6599" s="4">
        <v>-8.3217813783351691E-3</v>
      </c>
      <c r="E6599" s="4">
        <v>-1.263154682360201E-2</v>
      </c>
      <c r="F6599" s="2">
        <v>4</v>
      </c>
      <c r="G6599" s="4">
        <v>0.25069919671523028</v>
      </c>
      <c r="H6599" s="4">
        <v>-4.2297979797979779E-2</v>
      </c>
      <c r="I6599" s="4">
        <v>0.58592132505175987</v>
      </c>
    </row>
    <row r="6600" spans="1:9" x14ac:dyDescent="0.25">
      <c r="A6600" t="s">
        <v>6773</v>
      </c>
      <c r="B6600" s="3">
        <v>60.180011749267578</v>
      </c>
      <c r="C6600" s="3">
        <v>23.75</v>
      </c>
      <c r="D6600" s="4">
        <v>4.5900507318379358E-3</v>
      </c>
      <c r="E6600" s="4">
        <v>-5.6416371553028137E-2</v>
      </c>
      <c r="F6600" s="2">
        <v>4</v>
      </c>
      <c r="G6600" s="4">
        <v>0.2663278678471086</v>
      </c>
      <c r="H6600" s="4">
        <v>-4.3244949494949503E-2</v>
      </c>
      <c r="I6600" s="4">
        <v>0.58954451345755698</v>
      </c>
    </row>
    <row r="6601" spans="1:9" x14ac:dyDescent="0.25">
      <c r="A6601" t="s">
        <v>6774</v>
      </c>
      <c r="B6601" s="3">
        <v>59.905044555664063</v>
      </c>
      <c r="C6601" s="3">
        <v>25.170000076293949</v>
      </c>
      <c r="D6601" s="4">
        <v>1.396202398177482E-2</v>
      </c>
      <c r="E6601" s="4">
        <v>-0.1017130740510056</v>
      </c>
      <c r="F6601" s="2">
        <v>5</v>
      </c>
      <c r="G6601" s="4">
        <v>0.25747109888034098</v>
      </c>
      <c r="H6601" s="4">
        <v>-4.8295454545454593E-2</v>
      </c>
      <c r="I6601" s="4">
        <v>0.57971014492753614</v>
      </c>
    </row>
    <row r="6602" spans="1:9" x14ac:dyDescent="0.25">
      <c r="A6602" t="s">
        <v>6775</v>
      </c>
      <c r="B6602" s="3">
        <v>59.080165863037109</v>
      </c>
      <c r="C6602" s="3">
        <v>28.020000457763668</v>
      </c>
      <c r="D6602" s="4">
        <v>1.8280446892479759E-2</v>
      </c>
      <c r="E6602" s="4">
        <v>-2.335308692304117E-2</v>
      </c>
      <c r="F6602" s="2">
        <v>5</v>
      </c>
      <c r="G6602" s="4">
        <v>0.25570547976914981</v>
      </c>
      <c r="H6602" s="4">
        <v>-8.1755050505050497E-2</v>
      </c>
      <c r="I6602" s="4">
        <v>0.5726584920427864</v>
      </c>
    </row>
    <row r="6603" spans="1:9" x14ac:dyDescent="0.25">
      <c r="A6603" t="s">
        <v>6776</v>
      </c>
      <c r="B6603" s="3">
        <v>58.019542694091797</v>
      </c>
      <c r="C6603" s="3">
        <v>28.690000534057621</v>
      </c>
      <c r="D6603" s="4">
        <v>-3.463960856172843E-2</v>
      </c>
      <c r="E6603" s="4">
        <v>0.10303730417502539</v>
      </c>
      <c r="F6603" s="2">
        <v>5</v>
      </c>
      <c r="G6603" s="4">
        <v>0.23139166148239099</v>
      </c>
      <c r="H6603" s="4">
        <v>-7.1654040404040442E-2</v>
      </c>
      <c r="I6603" s="4">
        <v>0.59540589924301757</v>
      </c>
    </row>
    <row r="6604" spans="1:9" x14ac:dyDescent="0.25">
      <c r="A6604" t="s">
        <v>6777</v>
      </c>
      <c r="B6604" s="3">
        <v>60.101432800292969</v>
      </c>
      <c r="C6604" s="3">
        <v>26.010000228881839</v>
      </c>
      <c r="D6604" s="4">
        <v>-8.7468711178976255E-3</v>
      </c>
      <c r="E6604" s="4">
        <v>3.7495035719991687E-2</v>
      </c>
      <c r="F6604" s="2">
        <v>5</v>
      </c>
      <c r="G6604" s="4">
        <v>0.28933836262065032</v>
      </c>
      <c r="H6604" s="4">
        <v>-3.6616161616161658E-2</v>
      </c>
      <c r="I6604" s="4">
        <v>0.61403508771929816</v>
      </c>
    </row>
    <row r="6605" spans="1:9" x14ac:dyDescent="0.25">
      <c r="A6605" t="s">
        <v>6778</v>
      </c>
      <c r="B6605" s="3">
        <v>60.631771087646477</v>
      </c>
      <c r="C6605" s="3">
        <v>25.069999694824219</v>
      </c>
      <c r="D6605" s="4">
        <v>2.5985519514843962E-3</v>
      </c>
      <c r="E6605" s="4">
        <v>-2.2992991274214392E-2</v>
      </c>
      <c r="F6605" s="2">
        <v>5</v>
      </c>
      <c r="G6605" s="4">
        <v>0.31160056354843729</v>
      </c>
      <c r="H6605" s="4">
        <v>-3.819444444444442E-2</v>
      </c>
      <c r="I6605" s="4">
        <v>0.6208431526577638</v>
      </c>
    </row>
    <row r="6606" spans="1:9" x14ac:dyDescent="0.25">
      <c r="A6606" t="s">
        <v>6779</v>
      </c>
      <c r="B6606" s="3">
        <v>60.474624633789063</v>
      </c>
      <c r="C6606" s="3">
        <v>25.659999847412109</v>
      </c>
      <c r="D6606" s="4">
        <v>-1.597982384535113E-2</v>
      </c>
      <c r="E6606" s="4">
        <v>5.3366141399361133E-2</v>
      </c>
      <c r="F6606" s="2">
        <v>5</v>
      </c>
      <c r="G6606" s="4">
        <v>0.29680607190559177</v>
      </c>
      <c r="H6606" s="4">
        <v>-2.8409090909090939E-2</v>
      </c>
      <c r="I6606" s="4">
        <v>0.63112391930835732</v>
      </c>
    </row>
    <row r="6607" spans="1:9" x14ac:dyDescent="0.25">
      <c r="A6607" t="s">
        <v>6780</v>
      </c>
      <c r="B6607" s="3">
        <v>61.456691741943359</v>
      </c>
      <c r="C6607" s="3">
        <v>24.360000610351559</v>
      </c>
      <c r="D6607" s="4">
        <v>2.2423149668675531E-3</v>
      </c>
      <c r="E6607" s="4">
        <v>4.0136658027132073E-2</v>
      </c>
      <c r="F6607" s="2">
        <v>4</v>
      </c>
      <c r="G6607" s="4">
        <v>0.33391018386686411</v>
      </c>
      <c r="H6607" s="4">
        <v>-2.2411616161616129E-2</v>
      </c>
      <c r="I6607" s="4">
        <v>0.65051087241288963</v>
      </c>
    </row>
    <row r="6608" spans="1:9" x14ac:dyDescent="0.25">
      <c r="A6608" t="s">
        <v>6781</v>
      </c>
      <c r="B6608" s="3">
        <v>61.319194793701172</v>
      </c>
      <c r="C6608" s="3">
        <v>23.420000076293949</v>
      </c>
      <c r="D6608" s="4">
        <v>5.1510488033359447E-3</v>
      </c>
      <c r="E6608" s="4">
        <v>-2.4573100664871061E-2</v>
      </c>
      <c r="F6608" s="2">
        <v>4</v>
      </c>
      <c r="G6608" s="4">
        <v>0.31929412147073882</v>
      </c>
      <c r="H6608" s="4">
        <v>-2.4936868686868729E-2</v>
      </c>
      <c r="I6608" s="4">
        <v>0.63741157977469221</v>
      </c>
    </row>
    <row r="6609" spans="1:9" x14ac:dyDescent="0.25">
      <c r="A6609" t="s">
        <v>6782</v>
      </c>
      <c r="B6609" s="3">
        <v>61.004955291748047</v>
      </c>
      <c r="C6609" s="3">
        <v>24.010000228881839</v>
      </c>
      <c r="D6609" s="4">
        <v>-6.4277982841165482E-4</v>
      </c>
      <c r="E6609" s="4">
        <v>-1.51763307884023E-2</v>
      </c>
      <c r="F6609" s="2">
        <v>4</v>
      </c>
      <c r="G6609" s="4">
        <v>0.33137083696935887</v>
      </c>
      <c r="H6609" s="4">
        <v>-2.335858585858586E-2</v>
      </c>
      <c r="I6609" s="4">
        <v>0.63688760806916433</v>
      </c>
    </row>
    <row r="6610" spans="1:9" x14ac:dyDescent="0.25">
      <c r="A6610" t="s">
        <v>6783</v>
      </c>
      <c r="B6610" s="3">
        <v>61.044193267822273</v>
      </c>
      <c r="C6610" s="3">
        <v>24.379999160766602</v>
      </c>
      <c r="D6610" s="4">
        <v>1.5686156279533851E-2</v>
      </c>
      <c r="E6610" s="4">
        <v>-8.9959002329257798E-2</v>
      </c>
      <c r="F6610" s="2">
        <v>4</v>
      </c>
      <c r="G6610" s="4">
        <v>0.33561040670410552</v>
      </c>
      <c r="H6610" s="4">
        <v>-3.1881313131313149E-2</v>
      </c>
      <c r="I6610" s="4">
        <v>0.63059994760282945</v>
      </c>
    </row>
    <row r="6611" spans="1:9" x14ac:dyDescent="0.25">
      <c r="A6611" t="s">
        <v>6784</v>
      </c>
      <c r="B6611" s="3">
        <v>60.101432800292969</v>
      </c>
      <c r="C6611" s="3">
        <v>26.79000091552734</v>
      </c>
      <c r="D6611" s="4">
        <v>1.9659300914185222E-2</v>
      </c>
      <c r="E6611" s="4">
        <v>-8.4728373879424557E-2</v>
      </c>
      <c r="F6611" s="2">
        <v>5</v>
      </c>
      <c r="G6611" s="4">
        <v>0.29094501531249017</v>
      </c>
      <c r="H6611" s="4">
        <v>-4.6085858585858563E-2</v>
      </c>
      <c r="I6611" s="4">
        <v>0.60492533403196225</v>
      </c>
    </row>
    <row r="6612" spans="1:9" x14ac:dyDescent="0.25">
      <c r="A6612" t="s">
        <v>6785</v>
      </c>
      <c r="B6612" s="3">
        <v>58.942661285400391</v>
      </c>
      <c r="C6612" s="3">
        <v>29.270000457763668</v>
      </c>
      <c r="D6612" s="4">
        <v>4.0152252757563733E-3</v>
      </c>
      <c r="E6612" s="4">
        <v>-3.3036008750489398E-2</v>
      </c>
      <c r="F6612" s="2">
        <v>5</v>
      </c>
      <c r="G6612" s="4">
        <v>0.25510513331567419</v>
      </c>
      <c r="H6612" s="4">
        <v>-5.6502525252525297E-2</v>
      </c>
      <c r="I6612" s="4">
        <v>0.57820277705003931</v>
      </c>
    </row>
    <row r="6613" spans="1:9" x14ac:dyDescent="0.25">
      <c r="A6613" t="s">
        <v>6786</v>
      </c>
      <c r="B6613" s="3">
        <v>58.706939697265618</v>
      </c>
      <c r="C6613" s="3">
        <v>30.270000457763668</v>
      </c>
      <c r="D6613" s="4">
        <v>-3.002329098389156E-3</v>
      </c>
      <c r="E6613" s="4">
        <v>1.3730738078751911E-2</v>
      </c>
      <c r="F6613" s="2">
        <v>5</v>
      </c>
      <c r="G6613" s="4">
        <v>0.25163203608680901</v>
      </c>
      <c r="H6613" s="4">
        <v>-5.8080808080808073E-2</v>
      </c>
      <c r="I6613" s="4">
        <v>0.58344249410531823</v>
      </c>
    </row>
    <row r="6614" spans="1:9" x14ac:dyDescent="0.25">
      <c r="A6614" t="s">
        <v>6787</v>
      </c>
      <c r="B6614" s="3">
        <v>58.88372802734375</v>
      </c>
      <c r="C6614" s="3">
        <v>29.860000610351559</v>
      </c>
      <c r="D6614" s="4">
        <v>-1.785434100168826E-2</v>
      </c>
      <c r="E6614" s="4">
        <v>4.5518248204430962E-2</v>
      </c>
      <c r="F6614" s="2">
        <v>5</v>
      </c>
      <c r="G6614" s="4">
        <v>0.26505227063370568</v>
      </c>
      <c r="H6614" s="4">
        <v>-5.5239898989899013E-2</v>
      </c>
      <c r="I6614" s="4">
        <v>0.60335341891537864</v>
      </c>
    </row>
    <row r="6615" spans="1:9" x14ac:dyDescent="0.25">
      <c r="A6615" t="s">
        <v>6788</v>
      </c>
      <c r="B6615" s="3">
        <v>59.954170227050781</v>
      </c>
      <c r="C6615" s="3">
        <v>28.559999465942379</v>
      </c>
      <c r="D6615" s="4">
        <v>6.4295969191008329E-3</v>
      </c>
      <c r="E6615" s="4">
        <v>-2.1247458284756271E-2</v>
      </c>
      <c r="F6615" s="2">
        <v>5</v>
      </c>
      <c r="G6615" s="4">
        <v>0.29748506292254723</v>
      </c>
      <c r="H6615" s="4">
        <v>-4.4823232323232383E-2</v>
      </c>
      <c r="I6615" s="4">
        <v>0.60806916426512969</v>
      </c>
    </row>
    <row r="6616" spans="1:9" x14ac:dyDescent="0.25">
      <c r="A6616" t="s">
        <v>6789</v>
      </c>
      <c r="B6616" s="3">
        <v>59.571151733398438</v>
      </c>
      <c r="C6616" s="3">
        <v>29.180000305175781</v>
      </c>
      <c r="D6616" s="4">
        <v>-7.4742189085954536E-3</v>
      </c>
      <c r="E6616" s="4">
        <v>7.3188662450577535E-2</v>
      </c>
      <c r="F6616" s="2">
        <v>5</v>
      </c>
      <c r="G6616" s="4">
        <v>0.28596657686877158</v>
      </c>
      <c r="H6616" s="4">
        <v>-6.6919191919191934E-2</v>
      </c>
      <c r="I6616" s="4">
        <v>0.60754519255960182</v>
      </c>
    </row>
    <row r="6617" spans="1:9" x14ac:dyDescent="0.25">
      <c r="A6617" t="s">
        <v>6790</v>
      </c>
      <c r="B6617" s="3">
        <v>60.019752502441413</v>
      </c>
      <c r="C6617" s="3">
        <v>27.190000534057621</v>
      </c>
      <c r="D6617" s="4">
        <v>-9.6832372189187277E-3</v>
      </c>
      <c r="E6617" s="4">
        <v>3.2662385599829369E-2</v>
      </c>
      <c r="F6617" s="2">
        <v>5</v>
      </c>
      <c r="G6617" s="4">
        <v>0.29849356828080409</v>
      </c>
      <c r="H6617" s="4">
        <v>-3.819444444444442E-2</v>
      </c>
      <c r="I6617" s="4">
        <v>0.62536023054755052</v>
      </c>
    </row>
    <row r="6618" spans="1:9" x14ac:dyDescent="0.25">
      <c r="A6618" t="s">
        <v>6791</v>
      </c>
      <c r="B6618" s="3">
        <v>60.606620788574219</v>
      </c>
      <c r="C6618" s="3">
        <v>26.329999923706051</v>
      </c>
      <c r="D6618" s="4">
        <v>-5.1379755454605816E-3</v>
      </c>
      <c r="E6618" s="4">
        <v>8.4258639682786018E-3</v>
      </c>
      <c r="F6618" s="2">
        <v>5</v>
      </c>
      <c r="G6618" s="4">
        <v>0.33821580233336968</v>
      </c>
      <c r="H6618" s="4">
        <v>-2.3200757575757569E-2</v>
      </c>
      <c r="I6618" s="4">
        <v>0.64107938171338752</v>
      </c>
    </row>
    <row r="6619" spans="1:9" x14ac:dyDescent="0.25">
      <c r="A6619" t="s">
        <v>6792</v>
      </c>
      <c r="B6619" s="3">
        <v>60.919624328613281</v>
      </c>
      <c r="C6619" s="3">
        <v>26.110000610351559</v>
      </c>
      <c r="D6619" s="4">
        <v>6.1383096384672866E-3</v>
      </c>
      <c r="E6619" s="4">
        <v>-4.6035812577531747E-2</v>
      </c>
      <c r="F6619" s="2">
        <v>5</v>
      </c>
      <c r="G6619" s="4">
        <v>0.35578693677165463</v>
      </c>
      <c r="H6619" s="4">
        <v>-2.146464646464652E-2</v>
      </c>
      <c r="I6619" s="4">
        <v>0.64003143830233178</v>
      </c>
    </row>
    <row r="6620" spans="1:9" x14ac:dyDescent="0.25">
      <c r="A6620" t="s">
        <v>6793</v>
      </c>
      <c r="B6620" s="3">
        <v>60.547962188720703</v>
      </c>
      <c r="C6620" s="3">
        <v>27.370000839233398</v>
      </c>
      <c r="D6620" s="4">
        <v>1.011696195977496E-2</v>
      </c>
      <c r="E6620" s="4">
        <v>-1.9699113021404809E-2</v>
      </c>
      <c r="F6620" s="2">
        <v>5</v>
      </c>
      <c r="G6620" s="4">
        <v>0.35827832755741662</v>
      </c>
      <c r="H6620" s="4">
        <v>-3.1565656565656568E-2</v>
      </c>
      <c r="I6620" s="4">
        <v>0.62824207492795381</v>
      </c>
    </row>
    <row r="6621" spans="1:9" x14ac:dyDescent="0.25">
      <c r="A6621" t="s">
        <v>6794</v>
      </c>
      <c r="B6621" s="3">
        <v>59.941535949707031</v>
      </c>
      <c r="C6621" s="3">
        <v>27.920000076293949</v>
      </c>
      <c r="D6621" s="4">
        <v>1.9628846899777401E-3</v>
      </c>
      <c r="E6621" s="4">
        <v>1.04958713114669E-2</v>
      </c>
      <c r="F6621" s="2">
        <v>5</v>
      </c>
      <c r="G6621" s="4">
        <v>0.32748007953738761</v>
      </c>
      <c r="H6621" s="4">
        <v>-4.1351010101010062E-2</v>
      </c>
      <c r="I6621" s="4">
        <v>0.61802462667015989</v>
      </c>
    </row>
    <row r="6622" spans="1:9" x14ac:dyDescent="0.25">
      <c r="A6622" t="s">
        <v>6795</v>
      </c>
      <c r="B6622" s="3">
        <v>59.824108123779297</v>
      </c>
      <c r="C6622" s="3">
        <v>27.629999160766602</v>
      </c>
      <c r="D6622" s="4">
        <v>-1.7036249650800191E-2</v>
      </c>
      <c r="E6622" s="4">
        <v>0.12545824926367019</v>
      </c>
      <c r="F6622" s="2">
        <v>5</v>
      </c>
      <c r="G6622" s="4">
        <v>0.32827644899576752</v>
      </c>
      <c r="H6622" s="4">
        <v>-3.7247474747474703E-2</v>
      </c>
      <c r="I6622" s="4">
        <v>0.6195965417867435</v>
      </c>
    </row>
    <row r="6623" spans="1:9" x14ac:dyDescent="0.25">
      <c r="A6623" t="s">
        <v>6796</v>
      </c>
      <c r="B6623" s="3">
        <v>60.860950469970703</v>
      </c>
      <c r="C6623" s="3">
        <v>24.54999923706055</v>
      </c>
      <c r="D6623" s="4">
        <v>-8.6047754997139458E-3</v>
      </c>
      <c r="E6623" s="4">
        <v>5.094172070276648E-2</v>
      </c>
      <c r="F6623" s="2">
        <v>5</v>
      </c>
      <c r="G6623" s="4">
        <v>0.32886575337719259</v>
      </c>
      <c r="H6623" s="4">
        <v>-2.5568181818181771E-2</v>
      </c>
      <c r="I6623" s="4">
        <v>0.64055541000785965</v>
      </c>
    </row>
    <row r="6624" spans="1:9" x14ac:dyDescent="0.25">
      <c r="A6624" t="s">
        <v>6797</v>
      </c>
      <c r="B6624" s="3">
        <v>61.389190673828118</v>
      </c>
      <c r="C6624" s="3">
        <v>23.360000610351559</v>
      </c>
      <c r="D6624" s="4">
        <v>-6.0180694025450121E-3</v>
      </c>
      <c r="E6624" s="4">
        <v>6.0293411342415837E-3</v>
      </c>
      <c r="F6624" s="2">
        <v>4</v>
      </c>
      <c r="G6624" s="4">
        <v>0.32812059244474989</v>
      </c>
      <c r="H6624" s="4">
        <v>-1.388888888888884E-2</v>
      </c>
      <c r="I6624" s="4">
        <v>0.6531307309405292</v>
      </c>
    </row>
    <row r="6625" spans="1:9" x14ac:dyDescent="0.25">
      <c r="A6625" t="s">
        <v>6798</v>
      </c>
      <c r="B6625" s="3">
        <v>61.760871887207031</v>
      </c>
      <c r="C6625" s="3">
        <v>23.219999313354489</v>
      </c>
      <c r="D6625" s="4">
        <v>-2.8426259127949378E-3</v>
      </c>
      <c r="E6625" s="4">
        <v>2.5165549864199391E-2</v>
      </c>
      <c r="F6625" s="2">
        <v>4</v>
      </c>
      <c r="G6625" s="4">
        <v>0.32979378566015849</v>
      </c>
      <c r="H6625" s="4">
        <v>-7.575757575757569E-3</v>
      </c>
      <c r="I6625" s="4">
        <v>0.65994236311239196</v>
      </c>
    </row>
    <row r="6626" spans="1:9" x14ac:dyDescent="0.25">
      <c r="A6626" t="s">
        <v>6799</v>
      </c>
      <c r="B6626" s="3">
        <v>61.936935424804688</v>
      </c>
      <c r="C6626" s="3">
        <v>22.64999961853027</v>
      </c>
      <c r="D6626" s="4">
        <v>1.2796126168014951E-2</v>
      </c>
      <c r="E6626" s="4">
        <v>-4.9916129464807953E-2</v>
      </c>
      <c r="F6626" s="2">
        <v>4</v>
      </c>
      <c r="G6626" s="4">
        <v>0.35321218784720743</v>
      </c>
      <c r="H6626" s="4">
        <v>-1.8939393939393919E-2</v>
      </c>
      <c r="I6626" s="4">
        <v>0.65994236311239196</v>
      </c>
    </row>
    <row r="6627" spans="1:9" x14ac:dyDescent="0.25">
      <c r="A6627" t="s">
        <v>6800</v>
      </c>
      <c r="B6627" s="3">
        <v>61.154396057128913</v>
      </c>
      <c r="C6627" s="3">
        <v>23.840000152587891</v>
      </c>
      <c r="D6627" s="4">
        <v>-9.5889203007859525E-4</v>
      </c>
      <c r="E6627" s="4">
        <v>-3.3444784051376302E-3</v>
      </c>
      <c r="F6627" s="2">
        <v>4</v>
      </c>
      <c r="G6627" s="4">
        <v>0.32829504627912282</v>
      </c>
      <c r="H6627" s="4">
        <v>-1.361190250079136E-2</v>
      </c>
      <c r="I6627" s="4">
        <v>0.65522661776264091</v>
      </c>
    </row>
    <row r="6628" spans="1:9" x14ac:dyDescent="0.25">
      <c r="A6628" t="s">
        <v>6801</v>
      </c>
      <c r="B6628" s="3">
        <v>61.213092803955078</v>
      </c>
      <c r="C6628" s="3">
        <v>23.920000076293949</v>
      </c>
      <c r="D6628" s="4">
        <v>2.8840350541567972E-3</v>
      </c>
      <c r="E6628" s="4">
        <v>-6.780981221609983E-2</v>
      </c>
      <c r="F6628" s="2">
        <v>4</v>
      </c>
      <c r="G6628" s="4">
        <v>0.32596737355641792</v>
      </c>
      <c r="H6628" s="4">
        <v>-1.6809387884554439E-2</v>
      </c>
      <c r="I6628" s="4">
        <v>0.65208278752947346</v>
      </c>
    </row>
    <row r="6629" spans="1:9" x14ac:dyDescent="0.25">
      <c r="A6629" t="s">
        <v>6802</v>
      </c>
      <c r="B6629" s="3">
        <v>61.037059783935547</v>
      </c>
      <c r="C6629" s="3">
        <v>25.659999847412109</v>
      </c>
      <c r="D6629" s="4">
        <v>-6.0524548154666791E-3</v>
      </c>
      <c r="E6629" s="4">
        <v>-1.345637748519057E-2</v>
      </c>
      <c r="F6629" s="2">
        <v>5</v>
      </c>
      <c r="G6629" s="4">
        <v>0.32574646105090799</v>
      </c>
      <c r="H6629" s="4">
        <v>-1.2690355329949219E-2</v>
      </c>
      <c r="I6629" s="4">
        <v>0.64291328268273507</v>
      </c>
    </row>
    <row r="6630" spans="1:9" x14ac:dyDescent="0.25">
      <c r="A6630" t="s">
        <v>6803</v>
      </c>
      <c r="B6630" s="3">
        <v>61.408733367919922</v>
      </c>
      <c r="C6630" s="3">
        <v>26.010000228881839</v>
      </c>
      <c r="D6630" s="4">
        <v>2.5817015329969939E-2</v>
      </c>
      <c r="E6630" s="4">
        <v>-5.1768139281646468E-2</v>
      </c>
      <c r="F6630" s="2">
        <v>5</v>
      </c>
      <c r="G6630" s="4">
        <v>0.31107309324906862</v>
      </c>
      <c r="H6630" s="4">
        <v>-2.50634517766497E-2</v>
      </c>
      <c r="I6630" s="4">
        <v>0.64474718365208283</v>
      </c>
    </row>
    <row r="6631" spans="1:9" x14ac:dyDescent="0.25">
      <c r="A6631" t="s">
        <v>6804</v>
      </c>
      <c r="B6631" s="3">
        <v>59.863243103027337</v>
      </c>
      <c r="C6631" s="3">
        <v>27.430000305175781</v>
      </c>
      <c r="D6631" s="4">
        <v>9.8185942475015331E-4</v>
      </c>
      <c r="E6631" s="4">
        <v>-5.2504332217825363E-2</v>
      </c>
      <c r="F6631" s="2">
        <v>5</v>
      </c>
      <c r="G6631" s="4">
        <v>0.27860221234629862</v>
      </c>
      <c r="H6631" s="4">
        <v>-2.950507614213194E-2</v>
      </c>
      <c r="I6631" s="4">
        <v>0.61383285302593671</v>
      </c>
    </row>
    <row r="6632" spans="1:9" x14ac:dyDescent="0.25">
      <c r="A6632" t="s">
        <v>6805</v>
      </c>
      <c r="B6632" s="3">
        <v>59.804523468017578</v>
      </c>
      <c r="C6632" s="3">
        <v>28.95000076293945</v>
      </c>
      <c r="D6632" s="4">
        <v>2.9519704561131732E-3</v>
      </c>
      <c r="E6632" s="4">
        <v>0</v>
      </c>
      <c r="F6632" s="2">
        <v>5</v>
      </c>
      <c r="G6632" s="4">
        <v>0.28209140228886409</v>
      </c>
      <c r="H6632" s="4">
        <v>-3.2360406091370593E-2</v>
      </c>
      <c r="I6632" s="4">
        <v>0.60937909352894937</v>
      </c>
    </row>
    <row r="6633" spans="1:9" x14ac:dyDescent="0.25">
      <c r="A6633" t="s">
        <v>6806</v>
      </c>
      <c r="B6633" s="3">
        <v>59.628501892089837</v>
      </c>
      <c r="C6633" s="3">
        <v>28.95000076293945</v>
      </c>
      <c r="D6633" s="4">
        <v>2.6314558945863542E-3</v>
      </c>
      <c r="E6633" s="4">
        <v>-2.85234394591527E-2</v>
      </c>
      <c r="F6633" s="2">
        <v>5</v>
      </c>
      <c r="G6633" s="4">
        <v>0.27594896907431088</v>
      </c>
      <c r="H6633" s="4">
        <v>-3.902284263959388E-2</v>
      </c>
      <c r="I6633" s="4">
        <v>0.60649724914854608</v>
      </c>
    </row>
    <row r="6634" spans="1:9" x14ac:dyDescent="0.25">
      <c r="A6634" t="s">
        <v>6807</v>
      </c>
      <c r="B6634" s="3">
        <v>59.472003936767578</v>
      </c>
      <c r="C6634" s="3">
        <v>29.79999923706055</v>
      </c>
      <c r="D6634" s="4">
        <v>-1.8087952456252498E-2</v>
      </c>
      <c r="E6634" s="4">
        <v>0.11819886167428</v>
      </c>
      <c r="F6634" s="2">
        <v>5</v>
      </c>
      <c r="G6634" s="4">
        <v>0.26842145600602979</v>
      </c>
      <c r="H6634" s="4">
        <v>-3.9340101522842619E-2</v>
      </c>
      <c r="I6634" s="4">
        <v>0.61540476814252032</v>
      </c>
    </row>
    <row r="6635" spans="1:9" x14ac:dyDescent="0.25">
      <c r="A6635" t="s">
        <v>6808</v>
      </c>
      <c r="B6635" s="3">
        <v>60.567546844482422</v>
      </c>
      <c r="C6635" s="3">
        <v>26.64999961853027</v>
      </c>
      <c r="D6635" s="4">
        <v>6.829544648195629E-3</v>
      </c>
      <c r="E6635" s="4">
        <v>-2.452416119246437E-2</v>
      </c>
      <c r="F6635" s="2">
        <v>5</v>
      </c>
      <c r="G6635" s="4">
        <v>0.30816612917126068</v>
      </c>
      <c r="H6635" s="4">
        <v>-2.887055837563457E-2</v>
      </c>
      <c r="I6635" s="4">
        <v>0.62326434372543882</v>
      </c>
    </row>
    <row r="6636" spans="1:9" x14ac:dyDescent="0.25">
      <c r="A6636" t="s">
        <v>6809</v>
      </c>
      <c r="B6636" s="3">
        <v>60.156703948974609</v>
      </c>
      <c r="C6636" s="3">
        <v>27.319999694824219</v>
      </c>
      <c r="D6636" s="4">
        <v>1.518687399851504E-2</v>
      </c>
      <c r="E6636" s="4">
        <v>-8.7203494277954152E-2</v>
      </c>
      <c r="F6636" s="2">
        <v>5</v>
      </c>
      <c r="G6636" s="4">
        <v>0.30936222295639332</v>
      </c>
      <c r="H6636" s="4">
        <v>-3.2677664974619318E-2</v>
      </c>
      <c r="I6636" s="4">
        <v>0.61854859837568776</v>
      </c>
    </row>
    <row r="6637" spans="1:9" x14ac:dyDescent="0.25">
      <c r="A6637" t="s">
        <v>6810</v>
      </c>
      <c r="B6637" s="3">
        <v>59.256778717041023</v>
      </c>
      <c r="C6637" s="3">
        <v>29.930000305175781</v>
      </c>
      <c r="D6637" s="4">
        <v>4.9767469303645404E-3</v>
      </c>
      <c r="E6637" s="4">
        <v>-5.1347035532787522E-2</v>
      </c>
      <c r="F6637" s="2">
        <v>5</v>
      </c>
      <c r="G6637" s="4">
        <v>0.28788613533815138</v>
      </c>
      <c r="H6637" s="4">
        <v>-5.8375634517766513E-2</v>
      </c>
      <c r="I6637" s="4">
        <v>0.5939219282158763</v>
      </c>
    </row>
    <row r="6638" spans="1:9" x14ac:dyDescent="0.25">
      <c r="A6638" t="s">
        <v>6811</v>
      </c>
      <c r="B6638" s="3">
        <v>58.963333129882813</v>
      </c>
      <c r="C6638" s="3">
        <v>31.54999923706055</v>
      </c>
      <c r="D6638" s="4">
        <v>-6.2643043048937752E-3</v>
      </c>
      <c r="E6638" s="4">
        <v>-9.4999007973362026E-4</v>
      </c>
      <c r="F6638" s="2">
        <v>5</v>
      </c>
      <c r="G6638" s="4">
        <v>0.28365649768675172</v>
      </c>
      <c r="H6638" s="4">
        <v>-4.6795685279187871E-2</v>
      </c>
      <c r="I6638" s="4">
        <v>0.59444589992140418</v>
      </c>
    </row>
    <row r="6639" spans="1:9" x14ac:dyDescent="0.25">
      <c r="A6639" t="s">
        <v>6812</v>
      </c>
      <c r="B6639" s="3">
        <v>59.335025787353523</v>
      </c>
      <c r="C6639" s="3">
        <v>31.579999923706051</v>
      </c>
      <c r="D6639" s="4">
        <v>1.846784450908601E-2</v>
      </c>
      <c r="E6639" s="4">
        <v>-6.1794412749112682E-2</v>
      </c>
      <c r="F6639" s="2">
        <v>5</v>
      </c>
      <c r="G6639" s="4">
        <v>0.30101530463948678</v>
      </c>
      <c r="H6639" s="4">
        <v>-4.5368020304568553E-2</v>
      </c>
      <c r="I6639" s="4">
        <v>0.59811370186009949</v>
      </c>
    </row>
    <row r="6640" spans="1:9" x14ac:dyDescent="0.25">
      <c r="A6640" t="s">
        <v>6813</v>
      </c>
      <c r="B6640" s="3">
        <v>58.259105682373047</v>
      </c>
      <c r="C6640" s="3">
        <v>33.659999847412109</v>
      </c>
      <c r="D6640" s="4">
        <v>1.361553442699903E-2</v>
      </c>
      <c r="E6640" s="4">
        <v>-8.1331866590539259E-2</v>
      </c>
      <c r="F6640" s="2">
        <v>5</v>
      </c>
      <c r="G6640" s="4">
        <v>0.27769388438049042</v>
      </c>
      <c r="H6640" s="4">
        <v>-6.9955583756345141E-2</v>
      </c>
      <c r="I6640" s="4">
        <v>0.56588944197013369</v>
      </c>
    </row>
    <row r="6641" spans="1:9" x14ac:dyDescent="0.25">
      <c r="A6641" t="s">
        <v>6814</v>
      </c>
      <c r="B6641" s="3">
        <v>57.476531982421882</v>
      </c>
      <c r="C6641" s="3">
        <v>36.639999389648438</v>
      </c>
      <c r="D6641" s="4">
        <v>1.45022699017705E-2</v>
      </c>
      <c r="E6641" s="4">
        <v>-3.1712493607307317E-2</v>
      </c>
      <c r="F6641" s="2">
        <v>5</v>
      </c>
      <c r="G6641" s="4">
        <v>0.26212951699391401</v>
      </c>
      <c r="H6641" s="4">
        <v>-8.5342639593908642E-2</v>
      </c>
      <c r="I6641" s="4">
        <v>0.54519255960178148</v>
      </c>
    </row>
    <row r="6642" spans="1:9" x14ac:dyDescent="0.25">
      <c r="A6642" t="s">
        <v>6815</v>
      </c>
      <c r="B6642" s="3">
        <v>56.6549072265625</v>
      </c>
      <c r="C6642" s="3">
        <v>37.840000152587891</v>
      </c>
      <c r="D6642" s="4">
        <v>-2.0628612697704329E-2</v>
      </c>
      <c r="E6642" s="4">
        <v>4.013191428276941E-2</v>
      </c>
      <c r="F6642" s="2">
        <v>5</v>
      </c>
      <c r="G6642" s="4">
        <v>0.25229161426561131</v>
      </c>
      <c r="H6642" s="4">
        <v>-8.2487309644670104E-2</v>
      </c>
      <c r="I6642" s="4">
        <v>0.55462405030128381</v>
      </c>
    </row>
    <row r="6643" spans="1:9" x14ac:dyDescent="0.25">
      <c r="A6643" t="s">
        <v>6816</v>
      </c>
      <c r="B6643" s="3">
        <v>57.848236083984382</v>
      </c>
      <c r="C6643" s="3">
        <v>36.380001068115227</v>
      </c>
      <c r="D6643" s="4">
        <v>3.3813909509339268E-4</v>
      </c>
      <c r="E6643" s="4">
        <v>-6.8250066259925024E-3</v>
      </c>
      <c r="F6643" s="2">
        <v>5</v>
      </c>
      <c r="G6643" s="4">
        <v>0.28440610342774669</v>
      </c>
      <c r="H6643" s="4">
        <v>-6.5672588832487278E-2</v>
      </c>
      <c r="I6643" s="4">
        <v>0.57441184245307952</v>
      </c>
    </row>
    <row r="6644" spans="1:9" x14ac:dyDescent="0.25">
      <c r="A6644" t="s">
        <v>6817</v>
      </c>
      <c r="B6644" s="3">
        <v>57.828681945800781</v>
      </c>
      <c r="C6644" s="3">
        <v>36.630001068115227</v>
      </c>
      <c r="D6644" s="4">
        <v>-6.0521587427224688E-3</v>
      </c>
      <c r="E6644" s="4">
        <v>9.9255750153843803E-3</v>
      </c>
      <c r="F6644" s="2">
        <v>5</v>
      </c>
      <c r="G6644" s="4">
        <v>0.28014236112371932</v>
      </c>
      <c r="H6644" s="4">
        <v>-6.5989847715736016E-2</v>
      </c>
      <c r="I6644" s="4">
        <v>0.5884686590848982</v>
      </c>
    </row>
    <row r="6645" spans="1:9" x14ac:dyDescent="0.25">
      <c r="A6645" t="s">
        <v>6818</v>
      </c>
      <c r="B6645" s="3">
        <v>58.180801391601563</v>
      </c>
      <c r="C6645" s="3">
        <v>36.270000457763672</v>
      </c>
      <c r="D6645" s="4">
        <v>-1.0810183972110201E-2</v>
      </c>
      <c r="E6645" s="4">
        <v>0.1136014982378839</v>
      </c>
      <c r="F6645" s="2">
        <v>5</v>
      </c>
      <c r="G6645" s="4">
        <v>0.28656726339112398</v>
      </c>
      <c r="H6645" s="4">
        <v>-7.1700507614213205E-2</v>
      </c>
      <c r="I6645" s="4">
        <v>0.57841840782861675</v>
      </c>
    </row>
    <row r="6646" spans="1:9" x14ac:dyDescent="0.25">
      <c r="A6646" t="s">
        <v>6819</v>
      </c>
      <c r="B6646" s="3">
        <v>58.816619873046882</v>
      </c>
      <c r="C6646" s="3">
        <v>32.569999694824219</v>
      </c>
      <c r="D6646" s="4">
        <v>-3.8104591210410539E-3</v>
      </c>
      <c r="E6646" s="4">
        <v>1.2119309693906731E-2</v>
      </c>
      <c r="F6646" s="2">
        <v>5</v>
      </c>
      <c r="G6646" s="4">
        <v>0.30786363406951311</v>
      </c>
      <c r="H6646" s="4">
        <v>-5.0761421319797002E-2</v>
      </c>
      <c r="I6646" s="4">
        <v>0.59693202856387195</v>
      </c>
    </row>
    <row r="6647" spans="1:9" x14ac:dyDescent="0.25">
      <c r="A6647" t="s">
        <v>6820</v>
      </c>
      <c r="B6647" s="3">
        <v>59.041595458984382</v>
      </c>
      <c r="C6647" s="3">
        <v>32.180000305175781</v>
      </c>
      <c r="D6647" s="4">
        <v>3.3237115626163489E-3</v>
      </c>
      <c r="E6647" s="4">
        <v>-1.8610846826069281E-3</v>
      </c>
      <c r="F6647" s="2">
        <v>5</v>
      </c>
      <c r="G6647" s="4">
        <v>0.31596366275844262</v>
      </c>
      <c r="H6647" s="4">
        <v>-4.7271573604060868E-2</v>
      </c>
      <c r="I6647" s="4">
        <v>0.61280084633694787</v>
      </c>
    </row>
    <row r="6648" spans="1:9" x14ac:dyDescent="0.25">
      <c r="A6648" t="s">
        <v>6821</v>
      </c>
      <c r="B6648" s="3">
        <v>58.84600830078125</v>
      </c>
      <c r="C6648" s="3">
        <v>32.240001678466797</v>
      </c>
      <c r="D6648" s="4">
        <v>0</v>
      </c>
      <c r="E6648" s="4">
        <v>4.6744009088703908E-3</v>
      </c>
      <c r="F6648" s="2">
        <v>5</v>
      </c>
      <c r="G6648" s="4">
        <v>0.33683869995465038</v>
      </c>
      <c r="H6648" s="4">
        <v>-5.2982233502538063E-2</v>
      </c>
      <c r="I6648" s="4">
        <v>0.60360838418678697</v>
      </c>
    </row>
    <row r="6649" spans="1:9" x14ac:dyDescent="0.25">
      <c r="A6649" t="s">
        <v>6822</v>
      </c>
      <c r="B6649" s="3">
        <v>58.84600830078125</v>
      </c>
      <c r="C6649" s="3">
        <v>32.090000152587891</v>
      </c>
      <c r="D6649" s="4">
        <v>2.104624534638844E-2</v>
      </c>
      <c r="E6649" s="4">
        <v>-8.5494442489443823E-2</v>
      </c>
      <c r="F6649" s="2">
        <v>5</v>
      </c>
      <c r="G6649" s="4">
        <v>0.34448035951521372</v>
      </c>
      <c r="H6649" s="4">
        <v>-5.710659898477155E-2</v>
      </c>
      <c r="I6649" s="4">
        <v>0.60980810234541583</v>
      </c>
    </row>
    <row r="6650" spans="1:9" x14ac:dyDescent="0.25">
      <c r="A6650" t="s">
        <v>6823</v>
      </c>
      <c r="B6650" s="3">
        <v>57.633049011230469</v>
      </c>
      <c r="C6650" s="3">
        <v>35.090000152587891</v>
      </c>
      <c r="D6650" s="4">
        <v>2.3627748125164331E-2</v>
      </c>
      <c r="E6650" s="4">
        <v>-8.1413626917222315E-2</v>
      </c>
      <c r="F6650" s="2">
        <v>5</v>
      </c>
      <c r="G6650" s="4">
        <v>0.3255115400680979</v>
      </c>
      <c r="H6650" s="4">
        <v>-8.1852791878172626E-2</v>
      </c>
      <c r="I6650" s="4">
        <v>0.57782515991471217</v>
      </c>
    </row>
    <row r="6651" spans="1:9" x14ac:dyDescent="0.25">
      <c r="A6651" t="s">
        <v>6824</v>
      </c>
      <c r="B6651" s="3">
        <v>56.302742004394531</v>
      </c>
      <c r="C6651" s="3">
        <v>38.200000762939453</v>
      </c>
      <c r="D6651" s="4">
        <v>-2.2086531083453039E-2</v>
      </c>
      <c r="E6651" s="4">
        <v>0.1318518744574653</v>
      </c>
      <c r="F6651" s="2">
        <v>5</v>
      </c>
      <c r="G6651" s="4">
        <v>0.29034549732339049</v>
      </c>
      <c r="H6651" s="4">
        <v>-8.8832487309644659E-2</v>
      </c>
      <c r="I6651" s="4">
        <v>0.57889125799573571</v>
      </c>
    </row>
    <row r="6652" spans="1:9" x14ac:dyDescent="0.25">
      <c r="A6652" t="s">
        <v>6825</v>
      </c>
      <c r="B6652" s="3">
        <v>57.574359893798828</v>
      </c>
      <c r="C6652" s="3">
        <v>33.75</v>
      </c>
      <c r="D6652" s="4">
        <v>-2.7108857465333309E-3</v>
      </c>
      <c r="E6652" s="4">
        <v>8.1037820060530619E-2</v>
      </c>
      <c r="F6652" s="2">
        <v>5</v>
      </c>
      <c r="G6652" s="4">
        <v>0.33212222804655062</v>
      </c>
      <c r="H6652" s="4">
        <v>-7.3286802030456899E-2</v>
      </c>
      <c r="I6652" s="4">
        <v>0.59914712153518113</v>
      </c>
    </row>
    <row r="6653" spans="1:9" x14ac:dyDescent="0.25">
      <c r="A6653" t="s">
        <v>6826</v>
      </c>
      <c r="B6653" s="3">
        <v>57.730861663818359</v>
      </c>
      <c r="C6653" s="3">
        <v>31.219999313354489</v>
      </c>
      <c r="D6653" s="4">
        <v>5.7706209147791572E-2</v>
      </c>
      <c r="E6653" s="4">
        <v>3.213318490500328E-3</v>
      </c>
      <c r="F6653" s="2">
        <v>5</v>
      </c>
      <c r="G6653" s="4">
        <v>0.33129741996341039</v>
      </c>
      <c r="H6653" s="4">
        <v>-0.14340101522842641</v>
      </c>
      <c r="I6653" s="4">
        <v>0.59484840354172253</v>
      </c>
    </row>
    <row r="6654" spans="1:9" x14ac:dyDescent="0.25">
      <c r="A6654" t="s">
        <v>6827</v>
      </c>
      <c r="B6654" s="3">
        <v>54.581188201904297</v>
      </c>
      <c r="C6654" s="3">
        <v>31.120000839233398</v>
      </c>
      <c r="D6654" s="4">
        <v>-7.2474246291746036E-2</v>
      </c>
      <c r="E6654" s="4">
        <v>0.34311613020119852</v>
      </c>
      <c r="F6654" s="2">
        <v>5</v>
      </c>
      <c r="G6654" s="4">
        <v>0.26880114996244542</v>
      </c>
      <c r="H6654" s="4">
        <v>-0.1183375634517766</v>
      </c>
      <c r="I6654" s="4">
        <v>0.6130936409981218</v>
      </c>
    </row>
    <row r="6655" spans="1:9" x14ac:dyDescent="0.25">
      <c r="A6655" t="s">
        <v>6828</v>
      </c>
      <c r="B6655" s="3">
        <v>58.84600830078125</v>
      </c>
      <c r="C6655" s="3">
        <v>23.170000076293949</v>
      </c>
      <c r="D6655" s="4">
        <v>-9.8740273164926728E-3</v>
      </c>
      <c r="E6655" s="4">
        <v>7.8295044353116072E-3</v>
      </c>
      <c r="F6655" s="2">
        <v>4</v>
      </c>
      <c r="G6655" s="4">
        <v>0.35882206097049002</v>
      </c>
      <c r="H6655" s="4">
        <v>-4.9016497461928932E-2</v>
      </c>
      <c r="I6655" s="4">
        <v>0.6511939898041319</v>
      </c>
    </row>
    <row r="6656" spans="1:9" x14ac:dyDescent="0.25">
      <c r="A6656" t="s">
        <v>6829</v>
      </c>
      <c r="B6656" s="3">
        <v>59.432849884033203</v>
      </c>
      <c r="C6656" s="3">
        <v>22.989999771118161</v>
      </c>
      <c r="D6656" s="4">
        <v>-1.9683577309764111E-2</v>
      </c>
      <c r="E6656" s="4">
        <v>0.15760317545686101</v>
      </c>
      <c r="F6656" s="2">
        <v>4</v>
      </c>
      <c r="G6656" s="4">
        <v>0.37359373837335808</v>
      </c>
      <c r="H6656" s="4">
        <v>-4.2829949238578642E-2</v>
      </c>
      <c r="I6656" s="4">
        <v>0.667482993197279</v>
      </c>
    </row>
    <row r="6657" spans="1:9" x14ac:dyDescent="0.25">
      <c r="A6657" t="s">
        <v>6830</v>
      </c>
      <c r="B6657" s="3">
        <v>60.626190185546882</v>
      </c>
      <c r="C6657" s="3">
        <v>19.860000610351559</v>
      </c>
      <c r="D6657" s="4">
        <v>-6.571851054711586E-3</v>
      </c>
      <c r="E6657" s="4">
        <v>1.6897076912634649E-2</v>
      </c>
      <c r="F6657" s="2">
        <v>4</v>
      </c>
      <c r="G6657" s="4">
        <v>0.38912394280367041</v>
      </c>
      <c r="H6657" s="4">
        <v>-1.99873096446701E-2</v>
      </c>
      <c r="I6657" s="4">
        <v>0.70021822149481716</v>
      </c>
    </row>
    <row r="6658" spans="1:9" x14ac:dyDescent="0.25">
      <c r="A6658" t="s">
        <v>6831</v>
      </c>
      <c r="B6658" s="3">
        <v>61.027252197265618</v>
      </c>
      <c r="C6658" s="3">
        <v>19.530000686645511</v>
      </c>
      <c r="D6658" s="4">
        <v>1.944447099591606E-2</v>
      </c>
      <c r="E6658" s="4">
        <v>-5.7432368057174783E-2</v>
      </c>
      <c r="F6658" s="2">
        <v>3</v>
      </c>
      <c r="G6658" s="4">
        <v>0.40295474227233558</v>
      </c>
      <c r="H6658" s="4">
        <v>-2.50634517766497E-2</v>
      </c>
      <c r="I6658" s="4">
        <v>0.7021276595744681</v>
      </c>
    </row>
    <row r="6659" spans="1:9" x14ac:dyDescent="0.25">
      <c r="A6659" t="s">
        <v>6832</v>
      </c>
      <c r="B6659" s="3">
        <v>59.863243103027337</v>
      </c>
      <c r="C6659" s="3">
        <v>20.719999313354489</v>
      </c>
      <c r="D6659" s="4">
        <v>1.425272623250828E-2</v>
      </c>
      <c r="E6659" s="4">
        <v>-4.4721124795733869E-2</v>
      </c>
      <c r="F6659" s="2">
        <v>4</v>
      </c>
      <c r="G6659" s="4">
        <v>0.36652055594697802</v>
      </c>
      <c r="H6659" s="4">
        <v>-4.4098984771573591E-2</v>
      </c>
      <c r="I6659" s="4">
        <v>0.67157665030005465</v>
      </c>
    </row>
    <row r="6660" spans="1:9" x14ac:dyDescent="0.25">
      <c r="A6660" t="s">
        <v>6833</v>
      </c>
      <c r="B6660" s="3">
        <v>59.022018432617188</v>
      </c>
      <c r="C6660" s="3">
        <v>21.690000534057621</v>
      </c>
      <c r="D6660" s="4">
        <v>-1.0171032983022349E-2</v>
      </c>
      <c r="E6660" s="4">
        <v>5.6502669684111329E-2</v>
      </c>
      <c r="F6660" s="2">
        <v>4</v>
      </c>
      <c r="G6660" s="4">
        <v>0.34554389791366907</v>
      </c>
      <c r="H6660" s="4">
        <v>-5.5837563451776602E-2</v>
      </c>
      <c r="I6660" s="4">
        <v>0.66503000545553737</v>
      </c>
    </row>
    <row r="6661" spans="1:9" x14ac:dyDescent="0.25">
      <c r="A6661" t="s">
        <v>6834</v>
      </c>
      <c r="B6661" s="3">
        <v>59.628501892089837</v>
      </c>
      <c r="C6661" s="3">
        <v>20.530000686645511</v>
      </c>
      <c r="D6661" s="4">
        <v>-1.5821524768708239E-2</v>
      </c>
      <c r="E6661" s="4">
        <v>2.394022283540664E-2</v>
      </c>
      <c r="F6661" s="2">
        <v>4</v>
      </c>
      <c r="G6661" s="4">
        <v>0.36656521848601981</v>
      </c>
      <c r="H6661" s="4">
        <v>-3.5532994923857857E-2</v>
      </c>
      <c r="I6661" s="4">
        <v>0.7021276595744681</v>
      </c>
    </row>
    <row r="6662" spans="1:9" x14ac:dyDescent="0.25">
      <c r="A6662" t="s">
        <v>6835</v>
      </c>
      <c r="B6662" s="3">
        <v>60.587081909179688</v>
      </c>
      <c r="C6662" s="3">
        <v>20.04999923706055</v>
      </c>
      <c r="D6662" s="4">
        <v>-2.255308795628963E-3</v>
      </c>
      <c r="E6662" s="4">
        <v>3.001474068502485E-3</v>
      </c>
      <c r="F6662" s="2">
        <v>4</v>
      </c>
      <c r="G6662" s="4">
        <v>0.39221861980443862</v>
      </c>
      <c r="H6662" s="4">
        <v>-2.25253807106599E-2</v>
      </c>
      <c r="I6662" s="4">
        <v>0.69448990725586479</v>
      </c>
    </row>
    <row r="6663" spans="1:9" x14ac:dyDescent="0.25">
      <c r="A6663" t="s">
        <v>6836</v>
      </c>
      <c r="B6663" s="3">
        <v>60.724033355712891</v>
      </c>
      <c r="C6663" s="3">
        <v>19.989999771118161</v>
      </c>
      <c r="D6663" s="4">
        <v>3.223716296376633E-4</v>
      </c>
      <c r="E6663" s="4">
        <v>-1.3326774665025409E-2</v>
      </c>
      <c r="F6663" s="2">
        <v>4</v>
      </c>
      <c r="G6663" s="4">
        <v>0.40218782101750672</v>
      </c>
      <c r="H6663" s="4">
        <v>-2.347715736040612E-2</v>
      </c>
      <c r="I6663" s="4">
        <v>0.7021276595744681</v>
      </c>
    </row>
    <row r="6664" spans="1:9" x14ac:dyDescent="0.25">
      <c r="A6664" t="s">
        <v>6837</v>
      </c>
      <c r="B6664" s="3">
        <v>60.704463958740227</v>
      </c>
      <c r="C6664" s="3">
        <v>20.260000228881839</v>
      </c>
      <c r="D6664" s="4">
        <v>9.676103703577521E-4</v>
      </c>
      <c r="E6664" s="4">
        <v>2.582279639908025E-2</v>
      </c>
      <c r="F6664" s="2">
        <v>4</v>
      </c>
      <c r="G6664" s="4">
        <v>0.3998699121995315</v>
      </c>
      <c r="H6664" s="4">
        <v>-1.8083756345177671E-2</v>
      </c>
      <c r="I6664" s="4">
        <v>0.70294599018003279</v>
      </c>
    </row>
    <row r="6665" spans="1:9" x14ac:dyDescent="0.25">
      <c r="A6665" t="s">
        <v>6838</v>
      </c>
      <c r="B6665" s="3">
        <v>60.645782470703118</v>
      </c>
      <c r="C6665" s="3">
        <v>19.75</v>
      </c>
      <c r="D6665" s="4">
        <v>-2.8952420614786201E-3</v>
      </c>
      <c r="E6665" s="4">
        <v>-0.1147467291449461</v>
      </c>
      <c r="F6665" s="2">
        <v>4</v>
      </c>
      <c r="G6665" s="4">
        <v>0.40038091801912068</v>
      </c>
      <c r="H6665" s="4">
        <v>-2.2842639593908639E-2</v>
      </c>
      <c r="I6665" s="4">
        <v>0.69312602291325698</v>
      </c>
    </row>
    <row r="6666" spans="1:9" x14ac:dyDescent="0.25">
      <c r="A6666" t="s">
        <v>6839</v>
      </c>
      <c r="B6666" s="3">
        <v>60.821876525878913</v>
      </c>
      <c r="C6666" s="3">
        <v>22.309999465942379</v>
      </c>
      <c r="D6666" s="4">
        <v>-3.5254525499486271E-3</v>
      </c>
      <c r="E6666" s="4">
        <v>7.4145352635419437E-2</v>
      </c>
      <c r="F6666" s="2">
        <v>4</v>
      </c>
      <c r="G6666" s="4">
        <v>0.42182490696079422</v>
      </c>
      <c r="H6666" s="4">
        <v>-2.3159898477157381E-2</v>
      </c>
      <c r="I6666" s="4">
        <v>0.70403709765411904</v>
      </c>
    </row>
    <row r="6667" spans="1:9" x14ac:dyDescent="0.25">
      <c r="A6667" t="s">
        <v>6840</v>
      </c>
      <c r="B6667" s="3">
        <v>61.037059783935547</v>
      </c>
      <c r="C6667" s="3">
        <v>20.770000457763668</v>
      </c>
      <c r="D6667" s="4">
        <v>-7.0016611723506816E-3</v>
      </c>
      <c r="E6667" s="4">
        <v>2.3656950250258379E-2</v>
      </c>
      <c r="F6667" s="2">
        <v>4</v>
      </c>
      <c r="G6667" s="4">
        <v>0.42397230673827591</v>
      </c>
      <c r="H6667" s="4">
        <v>-1.7925126903553301E-2</v>
      </c>
      <c r="I6667" s="4">
        <v>0.71740316421167494</v>
      </c>
    </row>
    <row r="6668" spans="1:9" x14ac:dyDescent="0.25">
      <c r="A6668" t="s">
        <v>6841</v>
      </c>
      <c r="B6668" s="3">
        <v>61.467433929443359</v>
      </c>
      <c r="C6668" s="3">
        <v>20.29000091552734</v>
      </c>
      <c r="D6668" s="4">
        <v>9.3159274830290073E-3</v>
      </c>
      <c r="E6668" s="4">
        <v>-6.1082816175022092E-2</v>
      </c>
      <c r="F6668" s="2">
        <v>4</v>
      </c>
      <c r="G6668" s="4">
        <v>0.42283236491461801</v>
      </c>
      <c r="H6668" s="4">
        <v>-1.3166243654822329E-2</v>
      </c>
      <c r="I6668" s="4">
        <v>0.71958537915984722</v>
      </c>
    </row>
    <row r="6669" spans="1:9" x14ac:dyDescent="0.25">
      <c r="A6669" t="s">
        <v>6842</v>
      </c>
      <c r="B6669" s="3">
        <v>60.900093078613281</v>
      </c>
      <c r="C6669" s="3">
        <v>21.610000610351559</v>
      </c>
      <c r="D6669" s="4">
        <v>6.6287860277758348E-3</v>
      </c>
      <c r="E6669" s="4">
        <v>3.2497535677336038E-3</v>
      </c>
      <c r="F6669" s="2">
        <v>4</v>
      </c>
      <c r="G6669" s="4">
        <v>0.40406945118353371</v>
      </c>
      <c r="H6669" s="4">
        <v>-8.6317135549872637E-3</v>
      </c>
      <c r="I6669" s="4">
        <v>0.70450204638472025</v>
      </c>
    </row>
    <row r="6670" spans="1:9" x14ac:dyDescent="0.25">
      <c r="A6670" t="s">
        <v>6843</v>
      </c>
      <c r="B6670" s="3">
        <v>60.499057769775391</v>
      </c>
      <c r="C6670" s="3">
        <v>21.54000091552734</v>
      </c>
      <c r="D6670" s="4">
        <v>5.037715534313536E-3</v>
      </c>
      <c r="E6670" s="4">
        <v>-3.2779502794389903E-2</v>
      </c>
      <c r="F6670" s="2">
        <v>4</v>
      </c>
      <c r="G6670" s="4">
        <v>0.39637283003517898</v>
      </c>
      <c r="H6670" s="4">
        <v>-2.4616368286444978E-2</v>
      </c>
      <c r="I6670" s="4">
        <v>0.70695770804911318</v>
      </c>
    </row>
    <row r="6671" spans="1:9" x14ac:dyDescent="0.25">
      <c r="A6671" t="s">
        <v>6844</v>
      </c>
      <c r="B6671" s="3">
        <v>60.195808410644531</v>
      </c>
      <c r="C6671" s="3">
        <v>22.270000457763668</v>
      </c>
      <c r="D6671" s="4">
        <v>5.5554174879037799E-3</v>
      </c>
      <c r="E6671" s="4">
        <v>-2.2401092179289428E-3</v>
      </c>
      <c r="F6671" s="2">
        <v>4</v>
      </c>
      <c r="G6671" s="4">
        <v>0.40813959776389153</v>
      </c>
      <c r="H6671" s="4">
        <v>-1.3583441138421691E-2</v>
      </c>
      <c r="I6671" s="4">
        <v>0.67967257844474771</v>
      </c>
    </row>
    <row r="6672" spans="1:9" x14ac:dyDescent="0.25">
      <c r="A6672" t="s">
        <v>6845</v>
      </c>
      <c r="B6672" s="3">
        <v>59.863243103027337</v>
      </c>
      <c r="C6672" s="3">
        <v>22.319999694824219</v>
      </c>
      <c r="D6672" s="4">
        <v>1.324493433706597E-2</v>
      </c>
      <c r="E6672" s="4">
        <v>-2.575295314349535E-2</v>
      </c>
      <c r="F6672" s="2">
        <v>4</v>
      </c>
      <c r="G6672" s="4">
        <v>0.39910015250065861</v>
      </c>
      <c r="H6672" s="4">
        <v>-1.9081500646830559E-2</v>
      </c>
      <c r="I6672" s="4">
        <v>0.67312414733969983</v>
      </c>
    </row>
    <row r="6673" spans="1:9" x14ac:dyDescent="0.25">
      <c r="A6673" t="s">
        <v>6846</v>
      </c>
      <c r="B6673" s="3">
        <v>59.080722808837891</v>
      </c>
      <c r="C6673" s="3">
        <v>22.909999847412109</v>
      </c>
      <c r="D6673" s="4">
        <v>-1.0484698814401731E-2</v>
      </c>
      <c r="E6673" s="4">
        <v>3.0589308105193561E-2</v>
      </c>
      <c r="F6673" s="2">
        <v>4</v>
      </c>
      <c r="G6673" s="4">
        <v>0.39019280196656331</v>
      </c>
      <c r="H6673" s="4">
        <v>-2.3285899094437231E-2</v>
      </c>
      <c r="I6673" s="4">
        <v>0.67094133697135061</v>
      </c>
    </row>
    <row r="6674" spans="1:9" x14ac:dyDescent="0.25">
      <c r="A6674" t="s">
        <v>6847</v>
      </c>
      <c r="B6674" s="3">
        <v>59.706729888916023</v>
      </c>
      <c r="C6674" s="3">
        <v>22.229999542236332</v>
      </c>
      <c r="D6674" s="4">
        <v>9.5931520002725534E-3</v>
      </c>
      <c r="E6674" s="4">
        <v>-1.3477397276295819E-3</v>
      </c>
      <c r="F6674" s="2">
        <v>4</v>
      </c>
      <c r="G6674" s="4">
        <v>0.41259863725290308</v>
      </c>
      <c r="H6674" s="4">
        <v>-2.554980595084089E-2</v>
      </c>
      <c r="I6674" s="4">
        <v>0.66875852660300139</v>
      </c>
    </row>
    <row r="6675" spans="1:9" x14ac:dyDescent="0.25">
      <c r="A6675" t="s">
        <v>6848</v>
      </c>
      <c r="B6675" s="3">
        <v>59.139396667480469</v>
      </c>
      <c r="C6675" s="3">
        <v>22.260000228881839</v>
      </c>
      <c r="D6675" s="4">
        <v>8.3381680719929463E-3</v>
      </c>
      <c r="E6675" s="4">
        <v>-3.0487756250139109E-2</v>
      </c>
      <c r="F6675" s="2">
        <v>4</v>
      </c>
      <c r="G6675" s="4">
        <v>0.39790402374997308</v>
      </c>
      <c r="H6675" s="4">
        <v>-2.5226390685640369E-2</v>
      </c>
      <c r="I6675" s="4">
        <v>0.65566166439290585</v>
      </c>
    </row>
    <row r="6676" spans="1:9" x14ac:dyDescent="0.25">
      <c r="A6676" t="s">
        <v>6849</v>
      </c>
      <c r="B6676" s="3">
        <v>58.650360107421882</v>
      </c>
      <c r="C6676" s="3">
        <v>22.95999908447266</v>
      </c>
      <c r="D6676" s="4">
        <v>-6.9557098283407059E-3</v>
      </c>
      <c r="E6676" s="4">
        <v>1.4134262519924329E-2</v>
      </c>
      <c r="F6676" s="2">
        <v>4</v>
      </c>
      <c r="G6676" s="4">
        <v>0.38760603563914803</v>
      </c>
      <c r="H6676" s="4">
        <v>-3.104786545924965E-2</v>
      </c>
      <c r="I6676" s="4">
        <v>0.65457025920873124</v>
      </c>
    </row>
    <row r="6677" spans="1:9" x14ac:dyDescent="0.25">
      <c r="A6677" t="s">
        <v>6850</v>
      </c>
      <c r="B6677" s="3">
        <v>59.061172485351563</v>
      </c>
      <c r="C6677" s="3">
        <v>22.639999389648441</v>
      </c>
      <c r="D6677" s="4">
        <v>-8.2123626097506675E-3</v>
      </c>
      <c r="E6677" s="4">
        <v>2.909088134765625E-2</v>
      </c>
      <c r="F6677" s="2">
        <v>4</v>
      </c>
      <c r="G6677" s="4">
        <v>0.39669036712786299</v>
      </c>
      <c r="H6677" s="4">
        <v>-2.42561448900388E-2</v>
      </c>
      <c r="I6677" s="4">
        <v>0.67830832196452939</v>
      </c>
    </row>
    <row r="6678" spans="1:9" x14ac:dyDescent="0.25">
      <c r="A6678" t="s">
        <v>6851</v>
      </c>
      <c r="B6678" s="3">
        <v>59.550220489501953</v>
      </c>
      <c r="C6678" s="3">
        <v>22</v>
      </c>
      <c r="D6678" s="4">
        <v>-4.5782150853073134E-3</v>
      </c>
      <c r="E6678" s="4">
        <v>-3.623184962974757E-3</v>
      </c>
      <c r="F6678" s="2">
        <v>4</v>
      </c>
      <c r="G6678" s="4">
        <v>0.40921756530234149</v>
      </c>
      <c r="H6678" s="4">
        <v>-1.9404915912031081E-2</v>
      </c>
      <c r="I6678" s="4">
        <v>0.67121418826739432</v>
      </c>
    </row>
    <row r="6679" spans="1:9" x14ac:dyDescent="0.25">
      <c r="A6679" t="s">
        <v>6852</v>
      </c>
      <c r="B6679" s="3">
        <v>59.824108123779297</v>
      </c>
      <c r="C6679" s="3">
        <v>22.079999923706051</v>
      </c>
      <c r="D6679" s="4">
        <v>5.5903853886676291E-3</v>
      </c>
      <c r="E6679" s="4">
        <v>-2.9023740283866121E-2</v>
      </c>
      <c r="F6679" s="2">
        <v>4</v>
      </c>
      <c r="G6679" s="4">
        <v>0.41537568323950302</v>
      </c>
      <c r="H6679" s="4">
        <v>-1.4553686934023259E-2</v>
      </c>
      <c r="I6679" s="4">
        <v>0.6799454297407912</v>
      </c>
    </row>
    <row r="6680" spans="1:9" x14ac:dyDescent="0.25">
      <c r="A6680" t="s">
        <v>6853</v>
      </c>
      <c r="B6680" s="3">
        <v>59.491527557373047</v>
      </c>
      <c r="C6680" s="3">
        <v>22.739999771118161</v>
      </c>
      <c r="D6680" s="4">
        <v>1.6918227347446631E-3</v>
      </c>
      <c r="E6680" s="4">
        <v>-3.1516174852858743E-2</v>
      </c>
      <c r="F6680" s="2">
        <v>4</v>
      </c>
      <c r="G6680" s="4">
        <v>0.40718789478998357</v>
      </c>
      <c r="H6680" s="4">
        <v>-2.2962483829236709E-2</v>
      </c>
      <c r="I6680" s="4">
        <v>0.66521145975443385</v>
      </c>
    </row>
    <row r="6681" spans="1:9" x14ac:dyDescent="0.25">
      <c r="A6681" t="s">
        <v>6854</v>
      </c>
      <c r="B6681" s="3">
        <v>59.391048431396477</v>
      </c>
      <c r="C6681" s="3">
        <v>23.479999542236332</v>
      </c>
      <c r="D6681" s="4">
        <v>4.284251857270327E-3</v>
      </c>
      <c r="E6681" s="4">
        <v>-2.572617549459089E-2</v>
      </c>
      <c r="F6681" s="2">
        <v>4</v>
      </c>
      <c r="G6681" s="4">
        <v>0.40979443125564191</v>
      </c>
      <c r="H6681" s="4">
        <v>-1.7141009055627428E-2</v>
      </c>
      <c r="I6681" s="4">
        <v>0.68294679399727154</v>
      </c>
    </row>
    <row r="6682" spans="1:9" x14ac:dyDescent="0.25">
      <c r="A6682" t="s">
        <v>6855</v>
      </c>
      <c r="B6682" s="3">
        <v>59.137687683105469</v>
      </c>
      <c r="C6682" s="3">
        <v>24.10000038146973</v>
      </c>
      <c r="D6682" s="4">
        <v>0</v>
      </c>
      <c r="E6682" s="4">
        <v>1.388304237908722E-2</v>
      </c>
      <c r="F6682" s="2">
        <v>4</v>
      </c>
      <c r="G6682" s="4">
        <v>0.40922451513731511</v>
      </c>
      <c r="H6682" s="4">
        <v>-2.1992238033635151E-2</v>
      </c>
      <c r="I6682" s="4">
        <v>0.66766712141882678</v>
      </c>
    </row>
    <row r="6683" spans="1:9" x14ac:dyDescent="0.25">
      <c r="A6683" t="s">
        <v>6856</v>
      </c>
      <c r="B6683" s="3">
        <v>59.137687683105469</v>
      </c>
      <c r="C6683" s="3">
        <v>23.770000457763668</v>
      </c>
      <c r="D6683" s="4">
        <v>2.5000206618742249E-2</v>
      </c>
      <c r="E6683" s="4">
        <v>-7.653455053892233E-2</v>
      </c>
      <c r="F6683" s="2">
        <v>4</v>
      </c>
      <c r="G6683" s="4">
        <v>0.40569672689690428</v>
      </c>
      <c r="H6683" s="4">
        <v>-3.719275549805956E-2</v>
      </c>
      <c r="I6683" s="4">
        <v>0.66384720327421554</v>
      </c>
    </row>
    <row r="6684" spans="1:9" x14ac:dyDescent="0.25">
      <c r="A6684" t="s">
        <v>6857</v>
      </c>
      <c r="B6684" s="3">
        <v>57.695293426513672</v>
      </c>
      <c r="C6684" s="3">
        <v>25.739999771118161</v>
      </c>
      <c r="D6684" s="4">
        <v>-1.6859387022469809E-3</v>
      </c>
      <c r="E6684" s="4">
        <v>2.2645994958143231E-2</v>
      </c>
      <c r="F6684" s="2">
        <v>5</v>
      </c>
      <c r="G6684" s="4">
        <v>0.36829749566178099</v>
      </c>
      <c r="H6684" s="4">
        <v>-4.5924967658473433E-2</v>
      </c>
      <c r="I6684" s="4">
        <v>0.62946793997271477</v>
      </c>
    </row>
    <row r="6685" spans="1:9" x14ac:dyDescent="0.25">
      <c r="A6685" t="s">
        <v>6858</v>
      </c>
      <c r="B6685" s="3">
        <v>57.792728424072273</v>
      </c>
      <c r="C6685" s="3">
        <v>25.170000076293949</v>
      </c>
      <c r="D6685" s="4">
        <v>1.6106851664528628E-2</v>
      </c>
      <c r="E6685" s="4">
        <v>-3.1550584919029401E-2</v>
      </c>
      <c r="F6685" s="2">
        <v>5</v>
      </c>
      <c r="G6685" s="4">
        <v>0.37560566305798337</v>
      </c>
      <c r="H6685" s="4">
        <v>-5.8861578266494193E-2</v>
      </c>
      <c r="I6685" s="4">
        <v>0.62346521145975453</v>
      </c>
    </row>
    <row r="6686" spans="1:9" x14ac:dyDescent="0.25">
      <c r="A6686" t="s">
        <v>6859</v>
      </c>
      <c r="B6686" s="3">
        <v>56.876625061035163</v>
      </c>
      <c r="C6686" s="3">
        <v>25.989999771118161</v>
      </c>
      <c r="D6686" s="4">
        <v>-5.1145312969692602E-3</v>
      </c>
      <c r="E6686" s="4">
        <v>5.4788977877851641E-2</v>
      </c>
      <c r="F6686" s="2">
        <v>5</v>
      </c>
      <c r="G6686" s="4">
        <v>0.3744737013618844</v>
      </c>
      <c r="H6686" s="4">
        <v>-6.5976714100905554E-2</v>
      </c>
      <c r="I6686" s="4">
        <v>0.60491132332878572</v>
      </c>
    </row>
    <row r="6687" spans="1:9" x14ac:dyDescent="0.25">
      <c r="A6687" t="s">
        <v>6860</v>
      </c>
      <c r="B6687" s="3">
        <v>57.169017791748047</v>
      </c>
      <c r="C6687" s="3">
        <v>24.639999389648441</v>
      </c>
      <c r="D6687" s="4">
        <v>-2.0701269065071078E-2</v>
      </c>
      <c r="E6687" s="4">
        <v>3.1393889458405599E-2</v>
      </c>
      <c r="F6687" s="2">
        <v>5</v>
      </c>
      <c r="G6687" s="4">
        <v>0.39119645931967018</v>
      </c>
      <c r="H6687" s="4">
        <v>-5.1423027166882303E-2</v>
      </c>
      <c r="I6687" s="4">
        <v>0.63274215552523883</v>
      </c>
    </row>
    <row r="6688" spans="1:9" x14ac:dyDescent="0.25">
      <c r="A6688" t="s">
        <v>6861</v>
      </c>
      <c r="B6688" s="3">
        <v>58.377506256103523</v>
      </c>
      <c r="C6688" s="3">
        <v>23.889999389648441</v>
      </c>
      <c r="D6688" s="4">
        <v>5.0118834463175332E-4</v>
      </c>
      <c r="E6688" s="4">
        <v>-2.0901649051441869E-2</v>
      </c>
      <c r="F6688" s="2">
        <v>4</v>
      </c>
      <c r="G6688" s="4">
        <v>0.42859317956161203</v>
      </c>
      <c r="H6688" s="4">
        <v>-3.8486416558861543E-2</v>
      </c>
      <c r="I6688" s="4">
        <v>0.64638472032742156</v>
      </c>
    </row>
    <row r="6689" spans="1:9" x14ac:dyDescent="0.25">
      <c r="A6689" t="s">
        <v>6862</v>
      </c>
      <c r="B6689" s="3">
        <v>58.348262786865227</v>
      </c>
      <c r="C6689" s="3">
        <v>24.39999961853027</v>
      </c>
      <c r="D6689" s="4">
        <v>4.3614826099160897E-3</v>
      </c>
      <c r="E6689" s="4">
        <v>3.7021865308544122E-3</v>
      </c>
      <c r="F6689" s="2">
        <v>5</v>
      </c>
      <c r="G6689" s="4">
        <v>0.42720871617672418</v>
      </c>
      <c r="H6689" s="4">
        <v>-3.4282018111254857E-2</v>
      </c>
      <c r="I6689" s="4">
        <v>0.6414733969986357</v>
      </c>
    </row>
    <row r="6690" spans="1:9" x14ac:dyDescent="0.25">
      <c r="A6690" t="s">
        <v>6863</v>
      </c>
      <c r="B6690" s="3">
        <v>58.094882965087891</v>
      </c>
      <c r="C6690" s="3">
        <v>24.309999465942379</v>
      </c>
      <c r="D6690" s="4">
        <v>-2.8435138282785211E-3</v>
      </c>
      <c r="E6690" s="4">
        <v>-3.7989749680687017E-2</v>
      </c>
      <c r="F6690" s="2">
        <v>4</v>
      </c>
      <c r="G6690" s="4">
        <v>0.43784750733193212</v>
      </c>
      <c r="H6690" s="4">
        <v>-4.1720569210866747E-2</v>
      </c>
      <c r="I6690" s="4">
        <v>0.64911323328785819</v>
      </c>
    </row>
    <row r="6691" spans="1:9" x14ac:dyDescent="0.25">
      <c r="A6691" t="s">
        <v>6864</v>
      </c>
      <c r="B6691" s="3">
        <v>58.260547637939453</v>
      </c>
      <c r="C6691" s="3">
        <v>25.270000457763668</v>
      </c>
      <c r="D6691" s="4">
        <v>6.3972551675319789E-3</v>
      </c>
      <c r="E6691" s="4">
        <v>1.2825638678919169E-2</v>
      </c>
      <c r="F6691" s="2">
        <v>5</v>
      </c>
      <c r="G6691" s="4">
        <v>0.4623933832784306</v>
      </c>
      <c r="H6691" s="4">
        <v>-4.0103492884864138E-2</v>
      </c>
      <c r="I6691" s="4">
        <v>0.63924569554523103</v>
      </c>
    </row>
    <row r="6692" spans="1:9" x14ac:dyDescent="0.25">
      <c r="A6692" t="s">
        <v>6865</v>
      </c>
      <c r="B6692" s="3">
        <v>57.890209197998047</v>
      </c>
      <c r="C6692" s="3">
        <v>24.95000076293945</v>
      </c>
      <c r="D6692" s="4">
        <v>-5.3588006081273232E-3</v>
      </c>
      <c r="E6692" s="4">
        <v>1.712189419230636E-2</v>
      </c>
      <c r="F6692" s="2">
        <v>5</v>
      </c>
      <c r="G6692" s="4">
        <v>0.43550275752778173</v>
      </c>
      <c r="H6692" s="4">
        <v>-4.0103492884864138E-2</v>
      </c>
      <c r="I6692" s="4">
        <v>0.64416507242415966</v>
      </c>
    </row>
    <row r="6693" spans="1:9" x14ac:dyDescent="0.25">
      <c r="A6693" t="s">
        <v>6866</v>
      </c>
      <c r="B6693" s="3">
        <v>58.202102661132813</v>
      </c>
      <c r="C6693" s="3">
        <v>24.530000686645511</v>
      </c>
      <c r="D6693" s="4">
        <v>3.2503982535044378E-2</v>
      </c>
      <c r="E6693" s="4">
        <v>-9.2891575165674478E-3</v>
      </c>
      <c r="F6693" s="2">
        <v>5</v>
      </c>
      <c r="G6693" s="4">
        <v>0.4446090139103438</v>
      </c>
      <c r="H6693" s="4">
        <v>-6.2419146183699932E-2</v>
      </c>
      <c r="I6693" s="4">
        <v>0.63295982508882198</v>
      </c>
    </row>
    <row r="6694" spans="1:9" x14ac:dyDescent="0.25">
      <c r="A6694" t="s">
        <v>6867</v>
      </c>
      <c r="B6694" s="3">
        <v>56.369857788085938</v>
      </c>
      <c r="C6694" s="3">
        <v>24.760000228881839</v>
      </c>
      <c r="D6694" s="4">
        <v>3.9924561724629104E-3</v>
      </c>
      <c r="E6694" s="4">
        <v>1.01999183054029E-2</v>
      </c>
      <c r="F6694" s="2">
        <v>5</v>
      </c>
      <c r="G6694" s="4">
        <v>0.40816632444881978</v>
      </c>
      <c r="H6694" s="4">
        <v>-7.1474773609314313E-2</v>
      </c>
      <c r="I6694" s="4">
        <v>0.60589369319746633</v>
      </c>
    </row>
    <row r="6695" spans="1:9" x14ac:dyDescent="0.25">
      <c r="A6695" t="s">
        <v>6868</v>
      </c>
      <c r="B6695" s="3">
        <v>56.145698547363281</v>
      </c>
      <c r="C6695" s="3">
        <v>24.510000228881839</v>
      </c>
      <c r="D6695" s="4">
        <v>-1.521400119272232E-2</v>
      </c>
      <c r="E6695" s="4">
        <v>1.030502875685757E-2</v>
      </c>
      <c r="F6695" s="2">
        <v>5</v>
      </c>
      <c r="G6695" s="4">
        <v>0.38796076887039049</v>
      </c>
      <c r="H6695" s="4">
        <v>-6.8564036222509728E-2</v>
      </c>
      <c r="I6695" s="4">
        <v>0.63172490293954531</v>
      </c>
    </row>
    <row r="6696" spans="1:9" x14ac:dyDescent="0.25">
      <c r="A6696" t="s">
        <v>6869</v>
      </c>
      <c r="B6696" s="3">
        <v>57.013095855712891</v>
      </c>
      <c r="C6696" s="3">
        <v>24.260000228881839</v>
      </c>
      <c r="D6696" s="4">
        <v>6.018688730233368E-3</v>
      </c>
      <c r="E6696" s="4">
        <v>-1.9005229359255749E-2</v>
      </c>
      <c r="F6696" s="2">
        <v>4</v>
      </c>
      <c r="G6696" s="4">
        <v>0.39553081399702661</v>
      </c>
      <c r="H6696" s="4">
        <v>-6.4359637774902945E-2</v>
      </c>
      <c r="I6696" s="4">
        <v>0.63363863447127389</v>
      </c>
    </row>
    <row r="6697" spans="1:9" x14ac:dyDescent="0.25">
      <c r="A6697" t="s">
        <v>6870</v>
      </c>
      <c r="B6697" s="3">
        <v>56.672004699707031</v>
      </c>
      <c r="C6697" s="3">
        <v>24.729999542236332</v>
      </c>
      <c r="D6697" s="4">
        <v>-1.474046804421403E-2</v>
      </c>
      <c r="E6697" s="4">
        <v>2.6141043601435099E-2</v>
      </c>
      <c r="F6697" s="2">
        <v>5</v>
      </c>
      <c r="G6697" s="4">
        <v>0.38490961821691488</v>
      </c>
      <c r="H6697" s="4">
        <v>-6.1287192755498099E-2</v>
      </c>
      <c r="I6697" s="4">
        <v>0.6464702612562534</v>
      </c>
    </row>
    <row r="6698" spans="1:9" x14ac:dyDescent="0.25">
      <c r="A6698" t="s">
        <v>6871</v>
      </c>
      <c r="B6698" s="3">
        <v>57.519874572753913</v>
      </c>
      <c r="C6698" s="3">
        <v>24.10000038146973</v>
      </c>
      <c r="D6698" s="4">
        <v>-3.713126013111467E-3</v>
      </c>
      <c r="E6698" s="4">
        <v>-2.5869013563839301E-2</v>
      </c>
      <c r="F6698" s="2">
        <v>4</v>
      </c>
      <c r="G6698" s="4">
        <v>0.41091055606203503</v>
      </c>
      <c r="H6698" s="4">
        <v>-4.9482535575679172E-2</v>
      </c>
      <c r="I6698" s="4">
        <v>0.67497898571028303</v>
      </c>
    </row>
    <row r="6699" spans="1:9" x14ac:dyDescent="0.25">
      <c r="A6699" t="s">
        <v>6872</v>
      </c>
      <c r="B6699" s="3">
        <v>57.734249114990227</v>
      </c>
      <c r="C6699" s="3">
        <v>24.739999771118161</v>
      </c>
      <c r="D6699" s="4">
        <v>-3.379172106796613E-4</v>
      </c>
      <c r="E6699" s="4">
        <v>3.8187152762297893E-2</v>
      </c>
      <c r="F6699" s="2">
        <v>5</v>
      </c>
      <c r="G6699" s="4">
        <v>0.40921904372431112</v>
      </c>
      <c r="H6699" s="4">
        <v>-6.2742561448900336E-2</v>
      </c>
      <c r="I6699" s="4">
        <v>0.66293079293919877</v>
      </c>
    </row>
    <row r="6700" spans="1:9" x14ac:dyDescent="0.25">
      <c r="A6700" t="s">
        <v>6873</v>
      </c>
      <c r="B6700" s="3">
        <v>57.753765106201172</v>
      </c>
      <c r="C6700" s="3">
        <v>23.829999923706051</v>
      </c>
      <c r="D6700" s="4">
        <v>-1.757289068078538E-2</v>
      </c>
      <c r="E6700" s="4">
        <v>0.12991938128468661</v>
      </c>
      <c r="F6700" s="2">
        <v>4</v>
      </c>
      <c r="G6700" s="4">
        <v>0.40215935350166082</v>
      </c>
      <c r="H6700" s="4">
        <v>-4.6895213454074991E-2</v>
      </c>
      <c r="I6700" s="4">
        <v>0.69010927430652846</v>
      </c>
    </row>
    <row r="6701" spans="1:9" x14ac:dyDescent="0.25">
      <c r="A6701" t="s">
        <v>6874</v>
      </c>
      <c r="B6701" s="3">
        <v>58.786819458007813</v>
      </c>
      <c r="C6701" s="3">
        <v>21.090000152587891</v>
      </c>
      <c r="D6701" s="4">
        <v>1.514608959648989E-2</v>
      </c>
      <c r="E6701" s="4">
        <v>-6.84628656734525E-2</v>
      </c>
      <c r="F6701" s="2">
        <v>4</v>
      </c>
      <c r="G6701" s="4">
        <v>0.44063523788467812</v>
      </c>
      <c r="H6701" s="4">
        <v>-4.1558861578266493E-2</v>
      </c>
      <c r="I6701" s="4">
        <v>0.69170403587443952</v>
      </c>
    </row>
    <row r="6702" spans="1:9" x14ac:dyDescent="0.25">
      <c r="A6702" t="s">
        <v>6875</v>
      </c>
      <c r="B6702" s="3">
        <v>57.909713745117188</v>
      </c>
      <c r="C6702" s="3">
        <v>22.639999389648441</v>
      </c>
      <c r="D6702" s="4">
        <v>1.1576430851371061E-2</v>
      </c>
      <c r="E6702" s="4">
        <v>-7.0988977841963008E-2</v>
      </c>
      <c r="F6702" s="2">
        <v>4</v>
      </c>
      <c r="G6702" s="4">
        <v>0.41416344775772501</v>
      </c>
      <c r="H6702" s="4">
        <v>-5.2716688227684383E-2</v>
      </c>
      <c r="I6702" s="4">
        <v>0.66647982062780264</v>
      </c>
    </row>
    <row r="6703" spans="1:9" x14ac:dyDescent="0.25">
      <c r="A6703" t="s">
        <v>6876</v>
      </c>
      <c r="B6703" s="3">
        <v>57.246997833251953</v>
      </c>
      <c r="C6703" s="3">
        <v>24.370000839233398</v>
      </c>
      <c r="D6703" s="4">
        <v>2.2276453445994941E-2</v>
      </c>
      <c r="E6703" s="4">
        <v>-3.2719804175759259E-3</v>
      </c>
      <c r="F6703" s="2">
        <v>4</v>
      </c>
      <c r="G6703" s="4">
        <v>0.39699937043154437</v>
      </c>
      <c r="H6703" s="4">
        <v>-7.5355756791720574E-2</v>
      </c>
      <c r="I6703" s="4">
        <v>0.64630044843049328</v>
      </c>
    </row>
    <row r="6704" spans="1:9" x14ac:dyDescent="0.25">
      <c r="A6704" t="s">
        <v>6877</v>
      </c>
      <c r="B6704" s="3">
        <v>55.999526977539063</v>
      </c>
      <c r="C6704" s="3">
        <v>24.45000076293945</v>
      </c>
      <c r="D6704" s="4">
        <v>-3.0701787979543819E-2</v>
      </c>
      <c r="E6704" s="4">
        <v>5.798356197306509E-2</v>
      </c>
      <c r="F6704" s="2">
        <v>5</v>
      </c>
      <c r="G6704" s="4">
        <v>0.36719660963657752</v>
      </c>
      <c r="H6704" s="4">
        <v>-7.2445019404915878E-2</v>
      </c>
      <c r="I6704" s="4">
        <v>0.65246636771300448</v>
      </c>
    </row>
    <row r="6705" spans="1:9" x14ac:dyDescent="0.25">
      <c r="A6705" t="s">
        <v>6878</v>
      </c>
      <c r="B6705" s="3">
        <v>57.773269653320313</v>
      </c>
      <c r="C6705" s="3">
        <v>23.110000610351559</v>
      </c>
      <c r="D6705" s="4">
        <v>3.725103320635359E-3</v>
      </c>
      <c r="E6705" s="4">
        <v>-5.7504071006885593E-2</v>
      </c>
      <c r="F6705" s="2">
        <v>4</v>
      </c>
      <c r="G6705" s="4">
        <v>0.42247189322713652</v>
      </c>
      <c r="H6705" s="4">
        <v>-5.0776196636481252E-2</v>
      </c>
      <c r="I6705" s="4">
        <v>0.67376681614349776</v>
      </c>
    </row>
    <row r="6706" spans="1:9" x14ac:dyDescent="0.25">
      <c r="A6706" t="s">
        <v>6879</v>
      </c>
      <c r="B6706" s="3">
        <v>57.558856964111328</v>
      </c>
      <c r="C6706" s="3">
        <v>24.520000457763668</v>
      </c>
      <c r="D6706" s="4">
        <v>-3.037922092475331E-3</v>
      </c>
      <c r="E6706" s="4">
        <v>3.2421071905838872E-2</v>
      </c>
      <c r="F6706" s="2">
        <v>5</v>
      </c>
      <c r="G6706" s="4">
        <v>0.41452491708056072</v>
      </c>
      <c r="H6706" s="4">
        <v>-5.3363518758085433E-2</v>
      </c>
      <c r="I6706" s="4">
        <v>0.68329596412556048</v>
      </c>
    </row>
    <row r="6707" spans="1:9" x14ac:dyDescent="0.25">
      <c r="A6707" t="s">
        <v>6880</v>
      </c>
      <c r="B6707" s="3">
        <v>57.734249114990227</v>
      </c>
      <c r="C6707" s="3">
        <v>23.75</v>
      </c>
      <c r="D6707" s="4">
        <v>-1.5947698700425891E-2</v>
      </c>
      <c r="E6707" s="4">
        <v>4.3039065548291948E-2</v>
      </c>
      <c r="F6707" s="2">
        <v>4</v>
      </c>
      <c r="G6707" s="4">
        <v>0.42386086423132968</v>
      </c>
      <c r="H6707" s="4">
        <v>-4.3014230271668841E-2</v>
      </c>
      <c r="I6707" s="4">
        <v>0.69590807174887903</v>
      </c>
    </row>
    <row r="6708" spans="1:9" x14ac:dyDescent="0.25">
      <c r="A6708" t="s">
        <v>6881</v>
      </c>
      <c r="B6708" s="3">
        <v>58.669898986816413</v>
      </c>
      <c r="C6708" s="3">
        <v>22.770000457763668</v>
      </c>
      <c r="D6708" s="4">
        <v>7.3632013112259198E-3</v>
      </c>
      <c r="E6708" s="4">
        <v>1.380237693354713E-2</v>
      </c>
      <c r="F6708" s="2">
        <v>4</v>
      </c>
      <c r="G6708" s="4">
        <v>0.43541217243729302</v>
      </c>
      <c r="H6708" s="4">
        <v>-4.1397153945666232E-2</v>
      </c>
      <c r="I6708" s="4">
        <v>0.6939921392476136</v>
      </c>
    </row>
    <row r="6709" spans="1:9" x14ac:dyDescent="0.25">
      <c r="A6709" t="s">
        <v>6882</v>
      </c>
      <c r="B6709" s="3">
        <v>58.241058349609382</v>
      </c>
      <c r="C6709" s="3">
        <v>22.45999908447266</v>
      </c>
      <c r="D6709" s="4">
        <v>-2.0327967648553939E-2</v>
      </c>
      <c r="E6709" s="4">
        <v>0.13606467194858471</v>
      </c>
      <c r="F6709" s="2">
        <v>4</v>
      </c>
      <c r="G6709" s="4">
        <v>0.43534340685943151</v>
      </c>
      <c r="H6709" s="4">
        <v>-4.3661060802069877E-2</v>
      </c>
      <c r="I6709" s="4">
        <v>0.70241437394722062</v>
      </c>
    </row>
    <row r="6710" spans="1:9" x14ac:dyDescent="0.25">
      <c r="A6710" t="s">
        <v>6883</v>
      </c>
      <c r="B6710" s="3">
        <v>59.449546813964837</v>
      </c>
      <c r="C6710" s="3">
        <v>19.770000457763668</v>
      </c>
      <c r="D6710" s="4">
        <v>-7.4847787208999206E-3</v>
      </c>
      <c r="E6710" s="4">
        <v>-1.3965026930241599E-2</v>
      </c>
      <c r="F6710" s="2">
        <v>4</v>
      </c>
      <c r="G6710" s="4">
        <v>0.46030204837912758</v>
      </c>
      <c r="H6710" s="4">
        <v>-1.552393272962482E-2</v>
      </c>
      <c r="I6710" s="4">
        <v>0.74344516492810819</v>
      </c>
    </row>
    <row r="6711" spans="1:9" x14ac:dyDescent="0.25">
      <c r="A6711" t="s">
        <v>6884</v>
      </c>
      <c r="B6711" s="3">
        <v>59.897869110107422</v>
      </c>
      <c r="C6711" s="3">
        <v>20.04999923706055</v>
      </c>
      <c r="D6711" s="4">
        <v>8.2021296090708518E-3</v>
      </c>
      <c r="E6711" s="4">
        <v>-2.8585279555957351E-2</v>
      </c>
      <c r="F6711" s="2">
        <v>4</v>
      </c>
      <c r="G6711" s="4">
        <v>0.46889672311268038</v>
      </c>
      <c r="H6711" s="4">
        <v>-1.521528002589834E-2</v>
      </c>
      <c r="I6711" s="4">
        <v>0.74175359458697487</v>
      </c>
    </row>
    <row r="6712" spans="1:9" x14ac:dyDescent="0.25">
      <c r="A6712" t="s">
        <v>6885</v>
      </c>
      <c r="B6712" s="3">
        <v>59.410575866699219</v>
      </c>
      <c r="C6712" s="3">
        <v>20.639999389648441</v>
      </c>
      <c r="D6712" s="4">
        <v>6.5690467596102309E-4</v>
      </c>
      <c r="E6712" s="4">
        <v>-5.925255755537373E-2</v>
      </c>
      <c r="F6712" s="2">
        <v>4</v>
      </c>
      <c r="G6712" s="4">
        <v>0.46071926570328497</v>
      </c>
      <c r="H6712" s="4">
        <v>-1.171493654409372E-2</v>
      </c>
      <c r="I6712" s="4">
        <v>0.72652946151677478</v>
      </c>
    </row>
    <row r="6713" spans="1:9" x14ac:dyDescent="0.25">
      <c r="A6713" t="s">
        <v>6886</v>
      </c>
      <c r="B6713" s="3">
        <v>59.371574401855469</v>
      </c>
      <c r="C6713" s="3">
        <v>21.940000534057621</v>
      </c>
      <c r="D6713" s="4">
        <v>2.6333140608869599E-3</v>
      </c>
      <c r="E6713" s="4">
        <v>-1.5702125037864612E-2</v>
      </c>
      <c r="F6713" s="2">
        <v>4</v>
      </c>
      <c r="G6713" s="4">
        <v>0.46424111397425788</v>
      </c>
      <c r="H6713" s="4">
        <v>-1.69215750081354E-2</v>
      </c>
      <c r="I6713" s="4">
        <v>0.72399210600507469</v>
      </c>
    </row>
    <row r="6714" spans="1:9" x14ac:dyDescent="0.25">
      <c r="A6714" t="s">
        <v>6887</v>
      </c>
      <c r="B6714" s="3">
        <v>59.215641021728523</v>
      </c>
      <c r="C6714" s="3">
        <v>22.29000091552734</v>
      </c>
      <c r="D6714" s="4">
        <v>-3.9345260775206503E-3</v>
      </c>
      <c r="E6714" s="4">
        <v>3.7709561943812142E-2</v>
      </c>
      <c r="F6714" s="2">
        <v>4</v>
      </c>
      <c r="G6714" s="4">
        <v>0.45182502894432952</v>
      </c>
      <c r="H6714" s="4">
        <v>-2.3104458184184828E-2</v>
      </c>
      <c r="I6714" s="4">
        <v>0.72709331829715262</v>
      </c>
    </row>
    <row r="6715" spans="1:9" x14ac:dyDescent="0.25">
      <c r="A6715" t="s">
        <v>6888</v>
      </c>
      <c r="B6715" s="3">
        <v>59.449546813964837</v>
      </c>
      <c r="C6715" s="3">
        <v>21.479999542236332</v>
      </c>
      <c r="D6715" s="4">
        <v>-9.8252084707695087E-4</v>
      </c>
      <c r="E6715" s="4">
        <v>4.2075808862083166E-3</v>
      </c>
      <c r="F6715" s="2">
        <v>4</v>
      </c>
      <c r="G6715" s="4">
        <v>0.48901796910202638</v>
      </c>
      <c r="H6715" s="4">
        <v>-1.0413276928083359E-2</v>
      </c>
      <c r="I6715" s="4">
        <v>0.73273188610093043</v>
      </c>
    </row>
    <row r="6716" spans="1:9" x14ac:dyDescent="0.25">
      <c r="A6716" t="s">
        <v>6889</v>
      </c>
      <c r="B6716" s="3">
        <v>59.508014678955078</v>
      </c>
      <c r="C6716" s="3">
        <v>21.389999389648441</v>
      </c>
      <c r="D6716" s="4">
        <v>1.193249410780073E-2</v>
      </c>
      <c r="E6716" s="4">
        <v>-2.8610402135260341E-2</v>
      </c>
      <c r="F6716" s="2">
        <v>4</v>
      </c>
      <c r="G6716" s="4">
        <v>0.51519059365261533</v>
      </c>
      <c r="H6716" s="4">
        <v>-1.2745098039215639E-2</v>
      </c>
      <c r="I6716" s="4">
        <v>0.72540174795601908</v>
      </c>
    </row>
    <row r="6717" spans="1:9" x14ac:dyDescent="0.25">
      <c r="A6717" t="s">
        <v>6890</v>
      </c>
      <c r="B6717" s="3">
        <v>58.806308746337891</v>
      </c>
      <c r="C6717" s="3">
        <v>22.020000457763668</v>
      </c>
      <c r="D6717" s="4">
        <v>3.3251693451017421E-3</v>
      </c>
      <c r="E6717" s="4">
        <v>8.2417721574261638E-3</v>
      </c>
      <c r="F6717" s="2">
        <v>4</v>
      </c>
      <c r="G6717" s="4">
        <v>0.50835451356056383</v>
      </c>
      <c r="H6717" s="4">
        <v>-1.46671061305208E-2</v>
      </c>
      <c r="I6717" s="4">
        <v>0.70453904708204118</v>
      </c>
    </row>
    <row r="6718" spans="1:9" x14ac:dyDescent="0.25">
      <c r="A6718" t="s">
        <v>6891</v>
      </c>
      <c r="B6718" s="3">
        <v>58.611415863037109</v>
      </c>
      <c r="C6718" s="3">
        <v>21.840000152587891</v>
      </c>
      <c r="D6718" s="4">
        <v>-6.6439689867459073E-4</v>
      </c>
      <c r="E6718" s="4">
        <v>4.8991377171693218E-2</v>
      </c>
      <c r="F6718" s="2">
        <v>4</v>
      </c>
      <c r="G6718" s="4">
        <v>0.51789409438574152</v>
      </c>
      <c r="H6718" s="4">
        <v>-1.384311140408701E-2</v>
      </c>
      <c r="I6718" s="4">
        <v>0.7062306174231745</v>
      </c>
    </row>
    <row r="6719" spans="1:9" x14ac:dyDescent="0.25">
      <c r="A6719" t="s">
        <v>6892</v>
      </c>
      <c r="B6719" s="3">
        <v>58.650382995605469</v>
      </c>
      <c r="C6719" s="3">
        <v>20.819999694824219</v>
      </c>
      <c r="D6719" s="4">
        <v>-6.6421558829943272E-4</v>
      </c>
      <c r="E6719" s="4">
        <v>-6.6793604849033628E-3</v>
      </c>
      <c r="F6719" s="2">
        <v>4</v>
      </c>
      <c r="G6719" s="4">
        <v>0.50214190483466892</v>
      </c>
      <c r="H6719" s="4">
        <v>-1.252471984179304E-2</v>
      </c>
      <c r="I6719" s="4">
        <v>0.71074147166619683</v>
      </c>
    </row>
    <row r="6720" spans="1:9" x14ac:dyDescent="0.25">
      <c r="A6720" t="s">
        <v>6893</v>
      </c>
      <c r="B6720" s="3">
        <v>58.689365386962891</v>
      </c>
      <c r="C6720" s="3">
        <v>20.95999908447266</v>
      </c>
      <c r="D6720" s="4">
        <v>4.6710312151962974E-3</v>
      </c>
      <c r="E6720" s="4">
        <v>-1.596244905005972E-2</v>
      </c>
      <c r="F6720" s="2">
        <v>4</v>
      </c>
      <c r="G6720" s="4">
        <v>0.51129428621189721</v>
      </c>
      <c r="H6720" s="4">
        <v>-1.901769472465686E-2</v>
      </c>
      <c r="I6720" s="4">
        <v>0.70087397800958562</v>
      </c>
    </row>
    <row r="6721" spans="1:9" x14ac:dyDescent="0.25">
      <c r="A6721" t="s">
        <v>6894</v>
      </c>
      <c r="B6721" s="3">
        <v>58.416500091552727</v>
      </c>
      <c r="C6721" s="3">
        <v>21.29999923706055</v>
      </c>
      <c r="D6721" s="4">
        <v>-8.3340358291117411E-4</v>
      </c>
      <c r="E6721" s="4">
        <v>-2.1589398751505891E-2</v>
      </c>
      <c r="F6721" s="2">
        <v>4</v>
      </c>
      <c r="G6721" s="4">
        <v>0.51773817438522496</v>
      </c>
      <c r="H6721" s="4">
        <v>-1.008764676699192E-2</v>
      </c>
      <c r="I6721" s="4">
        <v>0.7048209754722301</v>
      </c>
    </row>
    <row r="6722" spans="1:9" x14ac:dyDescent="0.25">
      <c r="A6722" t="s">
        <v>6895</v>
      </c>
      <c r="B6722" s="3">
        <v>58.465225219726563</v>
      </c>
      <c r="C6722" s="3">
        <v>21.770000457763668</v>
      </c>
      <c r="D6722" s="4">
        <v>2.6522817939395042E-2</v>
      </c>
      <c r="E6722" s="4">
        <v>-7.4011048667732005E-2</v>
      </c>
      <c r="F6722" s="2">
        <v>4</v>
      </c>
      <c r="G6722" s="4">
        <v>0.52203318732330528</v>
      </c>
      <c r="H6722" s="4">
        <v>-2.62371305214214E-2</v>
      </c>
      <c r="I6722" s="4">
        <v>0.6924161263039188</v>
      </c>
    </row>
    <row r="6723" spans="1:9" x14ac:dyDescent="0.25">
      <c r="A6723" t="s">
        <v>6896</v>
      </c>
      <c r="B6723" s="3">
        <v>56.954627990722663</v>
      </c>
      <c r="C6723" s="3">
        <v>23.510000228881839</v>
      </c>
      <c r="D6723" s="4">
        <v>1.717606471169919E-4</v>
      </c>
      <c r="E6723" s="4">
        <v>5.5206440948342587E-2</v>
      </c>
      <c r="F6723" s="2">
        <v>4</v>
      </c>
      <c r="G6723" s="4">
        <v>0.46373589701006113</v>
      </c>
      <c r="H6723" s="4">
        <v>-3.6200597808037187E-2</v>
      </c>
      <c r="I6723" s="4">
        <v>0.65266422328728502</v>
      </c>
    </row>
    <row r="6724" spans="1:9" x14ac:dyDescent="0.25">
      <c r="A6724" t="s">
        <v>6897</v>
      </c>
      <c r="B6724" s="3">
        <v>56.944847106933587</v>
      </c>
      <c r="C6724" s="3">
        <v>22.280000686645511</v>
      </c>
      <c r="D6724" s="4">
        <v>-2.127311107398722E-2</v>
      </c>
      <c r="E6724" s="4">
        <v>8.4712740679714349E-2</v>
      </c>
      <c r="F6724" s="2">
        <v>4</v>
      </c>
      <c r="G6724" s="4">
        <v>0.45276088068291021</v>
      </c>
      <c r="H6724" s="4">
        <v>-3.2215210893390862E-2</v>
      </c>
      <c r="I6724" s="4">
        <v>0.68198477586692974</v>
      </c>
    </row>
    <row r="6725" spans="1:9" x14ac:dyDescent="0.25">
      <c r="A6725" t="s">
        <v>6898</v>
      </c>
      <c r="B6725" s="3">
        <v>58.182571411132813</v>
      </c>
      <c r="C6725" s="3">
        <v>20.54000091552734</v>
      </c>
      <c r="D6725" s="4">
        <v>-5.000306284987488E-3</v>
      </c>
      <c r="E6725" s="4">
        <v>6.0950427064803359E-2</v>
      </c>
      <c r="F6725" s="2">
        <v>4</v>
      </c>
      <c r="G6725" s="4">
        <v>0.47353959831436071</v>
      </c>
      <c r="H6725" s="4">
        <v>-1.3948854201262019E-2</v>
      </c>
      <c r="I6725" s="4">
        <v>0.69988674971687437</v>
      </c>
    </row>
    <row r="6726" spans="1:9" x14ac:dyDescent="0.25">
      <c r="A6726" t="s">
        <v>6899</v>
      </c>
      <c r="B6726" s="3">
        <v>58.474964141845703</v>
      </c>
      <c r="C6726" s="3">
        <v>19.360000610351559</v>
      </c>
      <c r="D6726" s="4">
        <v>1.317134694516375E-2</v>
      </c>
      <c r="E6726" s="4">
        <v>1.8947400544819141E-2</v>
      </c>
      <c r="F6726" s="2">
        <v>3</v>
      </c>
      <c r="G6726" s="4">
        <v>0.50133112246796818</v>
      </c>
      <c r="H6726" s="4">
        <v>-1.2786449684490161E-2</v>
      </c>
      <c r="I6726" s="4">
        <v>0.70982396365701317</v>
      </c>
    </row>
    <row r="6727" spans="1:9" x14ac:dyDescent="0.25">
      <c r="A6727" t="s">
        <v>6900</v>
      </c>
      <c r="B6727" s="3">
        <v>57.71478271484375</v>
      </c>
      <c r="C6727" s="3">
        <v>19</v>
      </c>
      <c r="D6727" s="4">
        <v>5.0914963998400786E-3</v>
      </c>
      <c r="E6727" s="4">
        <v>-2.9622059548827351E-2</v>
      </c>
      <c r="F6727" s="2">
        <v>3</v>
      </c>
      <c r="G6727" s="4">
        <v>0.49950662595983952</v>
      </c>
      <c r="H6727" s="4">
        <v>-1.39801246420751E-2</v>
      </c>
      <c r="I6727" s="4">
        <v>0.71144422023637932</v>
      </c>
    </row>
    <row r="6728" spans="1:9" x14ac:dyDescent="0.25">
      <c r="A6728" t="s">
        <v>6901</v>
      </c>
      <c r="B6728" s="3">
        <v>57.422416687011719</v>
      </c>
      <c r="C6728" s="3">
        <v>19.579999923706051</v>
      </c>
      <c r="D6728" s="4">
        <v>3.0642454696179211E-3</v>
      </c>
      <c r="E6728" s="4">
        <v>2.7282291308184051E-2</v>
      </c>
      <c r="F6728" s="2">
        <v>3</v>
      </c>
      <c r="G6728" s="4">
        <v>0.4956312257765032</v>
      </c>
      <c r="H6728" s="4">
        <v>-1.3851351351351401E-2</v>
      </c>
      <c r="I6728" s="4">
        <v>0.70308446238108968</v>
      </c>
    </row>
    <row r="6729" spans="1:9" x14ac:dyDescent="0.25">
      <c r="A6729" t="s">
        <v>6902</v>
      </c>
      <c r="B6729" s="3">
        <v>57.246997833251953</v>
      </c>
      <c r="C6729" s="3">
        <v>19.059999465942379</v>
      </c>
      <c r="D6729" s="4">
        <v>3.4167216228397912E-3</v>
      </c>
      <c r="E6729" s="4">
        <v>-4.3172721237838663E-2</v>
      </c>
      <c r="F6729" s="2">
        <v>3</v>
      </c>
      <c r="G6729" s="4">
        <v>0.44703766233177672</v>
      </c>
      <c r="H6729" s="4">
        <v>-1.2162162162162151E-2</v>
      </c>
      <c r="I6729" s="4">
        <v>0.70077832228307879</v>
      </c>
    </row>
    <row r="6730" spans="1:9" x14ac:dyDescent="0.25">
      <c r="A6730" t="s">
        <v>6903</v>
      </c>
      <c r="B6730" s="3">
        <v>57.052066802978523</v>
      </c>
      <c r="C6730" s="3">
        <v>19.920000076293949</v>
      </c>
      <c r="D6730" s="4">
        <v>4.4611504010931844E-3</v>
      </c>
      <c r="E6730" s="4">
        <v>-2.3529389765297951E-2</v>
      </c>
      <c r="F6730" s="2">
        <v>4</v>
      </c>
      <c r="G6730" s="4">
        <v>0.44315807614651881</v>
      </c>
      <c r="H6730" s="4">
        <v>-2.179054054054053E-2</v>
      </c>
      <c r="I6730" s="4">
        <v>0.69443643701354851</v>
      </c>
    </row>
    <row r="6731" spans="1:9" x14ac:dyDescent="0.25">
      <c r="A6731" t="s">
        <v>6904</v>
      </c>
      <c r="B6731" s="3">
        <v>56.798679351806641</v>
      </c>
      <c r="C6731" s="3">
        <v>20.39999961853027</v>
      </c>
      <c r="D6731" s="4">
        <v>-1.103045252160972E-2</v>
      </c>
      <c r="E6731" s="4">
        <v>8.7420009042621816E-2</v>
      </c>
      <c r="F6731" s="2">
        <v>4</v>
      </c>
      <c r="G6731" s="4">
        <v>0.40776828367318041</v>
      </c>
      <c r="H6731" s="4">
        <v>-2.668918918918917E-2</v>
      </c>
      <c r="I6731" s="4">
        <v>0.70423753243009513</v>
      </c>
    </row>
    <row r="6732" spans="1:9" x14ac:dyDescent="0.25">
      <c r="A6732" t="s">
        <v>6905</v>
      </c>
      <c r="B6732" s="3">
        <v>57.432182312011719</v>
      </c>
      <c r="C6732" s="3">
        <v>18.760000228881839</v>
      </c>
      <c r="D6732" s="4">
        <v>1.045970457304524E-2</v>
      </c>
      <c r="E6732" s="4">
        <v>-1.934129368095272E-2</v>
      </c>
      <c r="F6732" s="2">
        <v>3</v>
      </c>
      <c r="G6732" s="4">
        <v>0.42923505106057958</v>
      </c>
      <c r="H6732" s="4">
        <v>-1.4189189189189211E-2</v>
      </c>
      <c r="I6732" s="4">
        <v>0.70077832228307879</v>
      </c>
    </row>
    <row r="6733" spans="1:9" x14ac:dyDescent="0.25">
      <c r="A6733" t="s">
        <v>6906</v>
      </c>
      <c r="B6733" s="3">
        <v>56.837677001953118</v>
      </c>
      <c r="C6733" s="3">
        <v>19.129999160766602</v>
      </c>
      <c r="D6733" s="4">
        <v>-1.0183125664072871E-2</v>
      </c>
      <c r="E6733" s="4">
        <v>7.3512878135619131E-2</v>
      </c>
      <c r="F6733" s="2">
        <v>3</v>
      </c>
      <c r="G6733" s="4">
        <v>0.4201937532145732</v>
      </c>
      <c r="H6733" s="4">
        <v>-1.7229729729729689E-2</v>
      </c>
      <c r="I6733" s="4">
        <v>0.70654367252810601</v>
      </c>
    </row>
    <row r="6734" spans="1:9" x14ac:dyDescent="0.25">
      <c r="A6734" t="s">
        <v>6907</v>
      </c>
      <c r="B6734" s="3">
        <v>57.422416687011719</v>
      </c>
      <c r="C6734" s="3">
        <v>17.819999694824219</v>
      </c>
      <c r="D6734" s="4">
        <v>1.376436410235304E-2</v>
      </c>
      <c r="E6734" s="4">
        <v>-9.5431522604404129E-2</v>
      </c>
      <c r="F6734" s="2">
        <v>3</v>
      </c>
      <c r="G6734" s="4">
        <v>0.42899202749811599</v>
      </c>
      <c r="H6734" s="4">
        <v>-7.4601559850796528E-3</v>
      </c>
      <c r="I6734" s="4">
        <v>0.70020178725857596</v>
      </c>
    </row>
    <row r="6735" spans="1:9" x14ac:dyDescent="0.25">
      <c r="A6735" t="s">
        <v>6908</v>
      </c>
      <c r="B6735" s="3">
        <v>56.642765045166023</v>
      </c>
      <c r="C6735" s="3">
        <v>19.70000076293945</v>
      </c>
      <c r="D6735" s="4">
        <v>1.6439577079085721E-2</v>
      </c>
      <c r="E6735" s="4">
        <v>-6.1904725574311703E-2</v>
      </c>
      <c r="F6735" s="2">
        <v>4</v>
      </c>
      <c r="G6735" s="4">
        <v>0.3735897023887329</v>
      </c>
      <c r="H6735" s="4">
        <v>-1.7549896765313159E-2</v>
      </c>
      <c r="I6735" s="4">
        <v>0.67541078120495812</v>
      </c>
    </row>
    <row r="6736" spans="1:9" x14ac:dyDescent="0.25">
      <c r="A6736" t="s">
        <v>6909</v>
      </c>
      <c r="B6736" s="3">
        <v>55.726642608642578</v>
      </c>
      <c r="C6736" s="3">
        <v>21</v>
      </c>
      <c r="D6736" s="4">
        <v>1.167752924835996E-2</v>
      </c>
      <c r="E6736" s="4">
        <v>-2.4616844855664729E-2</v>
      </c>
      <c r="F6736" s="2">
        <v>4</v>
      </c>
      <c r="G6736" s="4">
        <v>0.34855595521234561</v>
      </c>
      <c r="H6736" s="4">
        <v>-2.3308011049723801E-2</v>
      </c>
      <c r="I6736" s="4">
        <v>0.65234938022484856</v>
      </c>
    </row>
    <row r="6737" spans="1:9" x14ac:dyDescent="0.25">
      <c r="A6737" t="s">
        <v>6910</v>
      </c>
      <c r="B6737" s="3">
        <v>55.083404541015618</v>
      </c>
      <c r="C6737" s="3">
        <v>21.530000686645511</v>
      </c>
      <c r="D6737" s="4">
        <v>-6.6784674663070698E-3</v>
      </c>
      <c r="E6737" s="4">
        <v>1.460892475599285E-2</v>
      </c>
      <c r="F6737" s="2">
        <v>4</v>
      </c>
      <c r="G6737" s="4">
        <v>0.32806672807380988</v>
      </c>
      <c r="H6737" s="4">
        <v>-2.9005524861878459E-2</v>
      </c>
      <c r="I6737" s="4">
        <v>0.65061977515134051</v>
      </c>
    </row>
    <row r="6738" spans="1:9" x14ac:dyDescent="0.25">
      <c r="A6738" t="s">
        <v>6911</v>
      </c>
      <c r="B6738" s="3">
        <v>55.453750610351563</v>
      </c>
      <c r="C6738" s="3">
        <v>21.219999313354489</v>
      </c>
      <c r="D6738" s="4">
        <v>3.8811750785494592E-3</v>
      </c>
      <c r="E6738" s="4">
        <v>-2.749772639144665E-2</v>
      </c>
      <c r="F6738" s="2">
        <v>4</v>
      </c>
      <c r="G6738" s="4">
        <v>0.34851265690389188</v>
      </c>
      <c r="H6738" s="4">
        <v>-2.0027624309392311E-2</v>
      </c>
      <c r="I6738" s="4">
        <v>0.65523205534736229</v>
      </c>
    </row>
    <row r="6739" spans="1:9" x14ac:dyDescent="0.25">
      <c r="A6739" t="s">
        <v>6912</v>
      </c>
      <c r="B6739" s="3">
        <v>55.239356994628913</v>
      </c>
      <c r="C6739" s="3">
        <v>21.819999694824219</v>
      </c>
      <c r="D6739" s="4">
        <v>-4.9153409502827872E-3</v>
      </c>
      <c r="E6739" s="4">
        <v>1.488370673601014E-2</v>
      </c>
      <c r="F6739" s="2">
        <v>4</v>
      </c>
      <c r="G6739" s="4">
        <v>0.34800688010430569</v>
      </c>
      <c r="H6739" s="4">
        <v>-3.107734806629836E-2</v>
      </c>
      <c r="I6739" s="4">
        <v>0.65350245027385423</v>
      </c>
    </row>
    <row r="6740" spans="1:9" x14ac:dyDescent="0.25">
      <c r="A6740" t="s">
        <v>6913</v>
      </c>
      <c r="B6740" s="3">
        <v>55.512218475341797</v>
      </c>
      <c r="C6740" s="3">
        <v>21.5</v>
      </c>
      <c r="D6740" s="4">
        <v>-6.9736781947252746E-3</v>
      </c>
      <c r="E6740" s="4">
        <v>3.6644177303231551E-2</v>
      </c>
      <c r="F6740" s="2">
        <v>4</v>
      </c>
      <c r="G6740" s="4">
        <v>0.36422820704641801</v>
      </c>
      <c r="H6740" s="4">
        <v>-2.8314917127071789E-2</v>
      </c>
      <c r="I6740" s="4">
        <v>0.66936416184971104</v>
      </c>
    </row>
    <row r="6741" spans="1:9" x14ac:dyDescent="0.25">
      <c r="A6741" t="s">
        <v>6914</v>
      </c>
      <c r="B6741" s="3">
        <v>55.902061462402337</v>
      </c>
      <c r="C6741" s="3">
        <v>20.739999771118161</v>
      </c>
      <c r="D6741" s="4">
        <v>2.5383980477499572E-2</v>
      </c>
      <c r="E6741" s="4">
        <v>-2.1236467748841689E-2</v>
      </c>
      <c r="F6741" s="2">
        <v>4</v>
      </c>
      <c r="G6741" s="4">
        <v>0.36449769077901029</v>
      </c>
      <c r="H6741" s="4">
        <v>-2.762430939226523E-2</v>
      </c>
      <c r="I6741" s="4">
        <v>0.66242774566473983</v>
      </c>
    </row>
    <row r="6742" spans="1:9" x14ac:dyDescent="0.25">
      <c r="A6742" t="s">
        <v>6915</v>
      </c>
      <c r="B6742" s="3">
        <v>54.518173217773438</v>
      </c>
      <c r="C6742" s="3">
        <v>21.190000534057621</v>
      </c>
      <c r="D6742" s="4">
        <v>-2.4245148607975438E-2</v>
      </c>
      <c r="E6742" s="4">
        <v>4.9009887808246777E-2</v>
      </c>
      <c r="F6742" s="2">
        <v>4</v>
      </c>
      <c r="G6742" s="4">
        <v>0.32916629194109198</v>
      </c>
      <c r="H6742" s="4">
        <v>-3.4875690607734773E-2</v>
      </c>
      <c r="I6742" s="4">
        <v>0.66300578034682078</v>
      </c>
    </row>
    <row r="6743" spans="1:9" x14ac:dyDescent="0.25">
      <c r="A6743" t="s">
        <v>6916</v>
      </c>
      <c r="B6743" s="3">
        <v>55.872817993164063</v>
      </c>
      <c r="C6743" s="3">
        <v>20.20000076293945</v>
      </c>
      <c r="D6743" s="4">
        <v>-3.4070010905777881E-3</v>
      </c>
      <c r="E6743" s="4">
        <v>4.975143262281545E-3</v>
      </c>
      <c r="F6743" s="2">
        <v>4</v>
      </c>
      <c r="G6743" s="4">
        <v>0.36474101345320648</v>
      </c>
      <c r="H6743" s="4">
        <v>-1.1049723756906051E-2</v>
      </c>
      <c r="I6743" s="4">
        <v>0.67109826589595367</v>
      </c>
    </row>
    <row r="6744" spans="1:9" x14ac:dyDescent="0.25">
      <c r="A6744" t="s">
        <v>6917</v>
      </c>
      <c r="B6744" s="3">
        <v>56.063827514648438</v>
      </c>
      <c r="C6744" s="3">
        <v>20.10000038146973</v>
      </c>
      <c r="D6744" s="4">
        <v>1.032148082448936E-2</v>
      </c>
      <c r="E6744" s="4">
        <v>-1.7114932440687961E-2</v>
      </c>
      <c r="F6744" s="2">
        <v>4</v>
      </c>
      <c r="G6744" s="4">
        <v>0.38118513475693461</v>
      </c>
      <c r="H6744" s="4">
        <v>-1.243093922651939E-2</v>
      </c>
      <c r="I6744" s="4">
        <v>0.67398843930635843</v>
      </c>
    </row>
    <row r="6745" spans="1:9" x14ac:dyDescent="0.25">
      <c r="A6745" t="s">
        <v>6918</v>
      </c>
      <c r="B6745" s="3">
        <v>55.491077423095703</v>
      </c>
      <c r="C6745" s="3">
        <v>20.45000076293945</v>
      </c>
      <c r="D6745" s="4">
        <v>-3.4863396550584009E-3</v>
      </c>
      <c r="E6745" s="4">
        <v>1.3882036965116029E-2</v>
      </c>
      <c r="F6745" s="2">
        <v>4</v>
      </c>
      <c r="G6745" s="4">
        <v>0.36611290520554302</v>
      </c>
      <c r="H6745" s="4">
        <v>-1.4025974025974049E-2</v>
      </c>
      <c r="I6745" s="4">
        <v>0.65780346820809243</v>
      </c>
    </row>
    <row r="6746" spans="1:9" x14ac:dyDescent="0.25">
      <c r="A6746" t="s">
        <v>6919</v>
      </c>
      <c r="B6746" s="3">
        <v>55.685214996337891</v>
      </c>
      <c r="C6746" s="3">
        <v>20.170000076293949</v>
      </c>
      <c r="D6746" s="4">
        <v>-1.3926758167707169E-3</v>
      </c>
      <c r="E6746" s="4">
        <v>2.0232656007511229E-2</v>
      </c>
      <c r="F6746" s="2">
        <v>4</v>
      </c>
      <c r="G6746" s="4">
        <v>0.37702633788815798</v>
      </c>
      <c r="H6746" s="4">
        <v>-1.437229437229437E-2</v>
      </c>
      <c r="I6746" s="4">
        <v>0.66907514450867045</v>
      </c>
    </row>
    <row r="6747" spans="1:9" x14ac:dyDescent="0.25">
      <c r="A6747" t="s">
        <v>6920</v>
      </c>
      <c r="B6747" s="3">
        <v>55.762874603271477</v>
      </c>
      <c r="C6747" s="3">
        <v>19.770000457763668</v>
      </c>
      <c r="D6747" s="4">
        <v>3.4750296400587471E-4</v>
      </c>
      <c r="E6747" s="4">
        <v>2.5947067364939121E-2</v>
      </c>
      <c r="F6747" s="2">
        <v>4</v>
      </c>
      <c r="G6747" s="4">
        <v>0.36767382568545548</v>
      </c>
      <c r="H6747" s="4">
        <v>-5.9027777777778123E-3</v>
      </c>
      <c r="I6747" s="4">
        <v>0.66473988439306364</v>
      </c>
    </row>
    <row r="6748" spans="1:9" x14ac:dyDescent="0.25">
      <c r="A6748" t="s">
        <v>6921</v>
      </c>
      <c r="B6748" s="3">
        <v>55.743503570556641</v>
      </c>
      <c r="C6748" s="3">
        <v>19.270000457763668</v>
      </c>
      <c r="D6748" s="4">
        <v>8.4301157427741913E-3</v>
      </c>
      <c r="E6748" s="4">
        <v>4.1058898945661733E-2</v>
      </c>
      <c r="F6748" s="2">
        <v>3</v>
      </c>
      <c r="G6748" s="4">
        <v>0.36624129084374563</v>
      </c>
      <c r="H6748" s="4">
        <v>-1.215277777777779E-2</v>
      </c>
      <c r="I6748" s="4">
        <v>0.66473988439306364</v>
      </c>
    </row>
    <row r="6749" spans="1:9" x14ac:dyDescent="0.25">
      <c r="A6749" t="s">
        <v>6922</v>
      </c>
      <c r="B6749" s="3">
        <v>55.277507781982422</v>
      </c>
      <c r="C6749" s="3">
        <v>18.510000228881839</v>
      </c>
      <c r="D6749" s="4">
        <v>1.933388295574923E-2</v>
      </c>
      <c r="E6749" s="4">
        <v>-1.803714300834303E-2</v>
      </c>
      <c r="F6749" s="2">
        <v>3</v>
      </c>
      <c r="G6749" s="4">
        <v>0.34915138187615402</v>
      </c>
      <c r="H6749" s="4">
        <v>-1.61516853932584E-2</v>
      </c>
      <c r="I6749" s="4">
        <v>0.65725923770730299</v>
      </c>
    </row>
    <row r="6750" spans="1:9" x14ac:dyDescent="0.25">
      <c r="A6750" t="s">
        <v>6923</v>
      </c>
      <c r="B6750" s="3">
        <v>54.229049682617188</v>
      </c>
      <c r="C6750" s="3">
        <v>18.85000038146973</v>
      </c>
      <c r="D6750" s="4">
        <v>2.332765859335284E-3</v>
      </c>
      <c r="E6750" s="4">
        <v>-9.979019166047931E-3</v>
      </c>
      <c r="F6750" s="2">
        <v>3</v>
      </c>
      <c r="G6750" s="4">
        <v>0.32356179308396688</v>
      </c>
      <c r="H6750" s="4">
        <v>-6.614229531641036E-3</v>
      </c>
      <c r="I6750" s="4">
        <v>0.62758219377363988</v>
      </c>
    </row>
    <row r="6751" spans="1:9" x14ac:dyDescent="0.25">
      <c r="A6751" t="s">
        <v>6924</v>
      </c>
      <c r="B6751" s="3">
        <v>54.102840423583977</v>
      </c>
      <c r="C6751" s="3">
        <v>19.04000091552734</v>
      </c>
      <c r="D6751" s="4">
        <v>3.0596614173667991E-3</v>
      </c>
      <c r="E6751" s="4">
        <v>-2.1582640735087869E-2</v>
      </c>
      <c r="F6751" s="2">
        <v>3</v>
      </c>
      <c r="G6751" s="4">
        <v>0.31803018692160268</v>
      </c>
      <c r="H6751" s="4">
        <v>-1.036825169824818E-2</v>
      </c>
      <c r="I6751" s="4">
        <v>0.62805587892898718</v>
      </c>
    </row>
    <row r="6752" spans="1:9" x14ac:dyDescent="0.25">
      <c r="A6752" t="s">
        <v>6925</v>
      </c>
      <c r="B6752" s="3">
        <v>53.937808990478523</v>
      </c>
      <c r="C6752" s="3">
        <v>19.45999908447266</v>
      </c>
      <c r="D6752" s="4">
        <v>5.0654628367459154E-3</v>
      </c>
      <c r="E6752" s="4">
        <v>2.745504412631794E-2</v>
      </c>
      <c r="F6752" s="2">
        <v>3</v>
      </c>
      <c r="G6752" s="4">
        <v>0.31279122257728531</v>
      </c>
      <c r="H6752" s="4">
        <v>-6.1151079136690933E-3</v>
      </c>
      <c r="I6752" s="4">
        <v>0.6219369894982496</v>
      </c>
    </row>
    <row r="6753" spans="1:9" x14ac:dyDescent="0.25">
      <c r="A6753" t="s">
        <v>6926</v>
      </c>
      <c r="B6753" s="3">
        <v>53.665966033935547</v>
      </c>
      <c r="C6753" s="3">
        <v>18.940000534057621</v>
      </c>
      <c r="D6753" s="4">
        <v>1.954994661720022E-2</v>
      </c>
      <c r="E6753" s="4">
        <v>-6.9744598905953858E-2</v>
      </c>
      <c r="F6753" s="2">
        <v>3</v>
      </c>
      <c r="G6753" s="4">
        <v>0.30194970244306257</v>
      </c>
      <c r="H6753" s="4">
        <v>-2.133044107013737E-2</v>
      </c>
      <c r="I6753" s="4">
        <v>0.62466960352422918</v>
      </c>
    </row>
    <row r="6754" spans="1:9" x14ac:dyDescent="0.25">
      <c r="A6754" t="s">
        <v>6927</v>
      </c>
      <c r="B6754" s="3">
        <v>52.636917114257813</v>
      </c>
      <c r="C6754" s="3">
        <v>20.360000610351559</v>
      </c>
      <c r="D6754" s="4">
        <v>3.702477357423239E-3</v>
      </c>
      <c r="E6754" s="4">
        <v>1.293533452474604E-2</v>
      </c>
      <c r="F6754" s="2">
        <v>4</v>
      </c>
      <c r="G6754" s="4">
        <v>0.27698471934881291</v>
      </c>
      <c r="H6754" s="4">
        <v>-1.333089846603364E-2</v>
      </c>
      <c r="I6754" s="4">
        <v>0.61729857819905209</v>
      </c>
    </row>
    <row r="6755" spans="1:9" x14ac:dyDescent="0.25">
      <c r="A6755" t="s">
        <v>6928</v>
      </c>
      <c r="B6755" s="3">
        <v>52.4427490234375</v>
      </c>
      <c r="C6755" s="3">
        <v>20.10000038146973</v>
      </c>
      <c r="D6755" s="4">
        <v>-1.1093656677919621E-3</v>
      </c>
      <c r="E6755" s="4">
        <v>4.497758698572385E-3</v>
      </c>
      <c r="F6755" s="2">
        <v>4</v>
      </c>
      <c r="G6755" s="4">
        <v>0.26293586854749917</v>
      </c>
      <c r="H6755" s="4">
        <v>-1.7348429510591679E-2</v>
      </c>
      <c r="I6755" s="4">
        <v>0.60663507109004744</v>
      </c>
    </row>
    <row r="6756" spans="1:9" x14ac:dyDescent="0.25">
      <c r="A6756" t="s">
        <v>6929</v>
      </c>
      <c r="B6756" s="3">
        <v>52.500991821289063</v>
      </c>
      <c r="C6756" s="3">
        <v>20.010000228881839</v>
      </c>
      <c r="D6756" s="4">
        <v>-3.3177792966342379E-3</v>
      </c>
      <c r="E6756" s="4">
        <v>-4.0287776365435228E-2</v>
      </c>
      <c r="F6756" s="2">
        <v>4</v>
      </c>
      <c r="G6756" s="4">
        <v>0.27545546023108808</v>
      </c>
      <c r="H6756" s="4">
        <v>-1.424397370343311E-2</v>
      </c>
      <c r="I6756" s="4">
        <v>0.61966824644549767</v>
      </c>
    </row>
    <row r="6757" spans="1:9" x14ac:dyDescent="0.25">
      <c r="A6757" t="s">
        <v>6930</v>
      </c>
      <c r="B6757" s="3">
        <v>52.675758361816413</v>
      </c>
      <c r="C6757" s="3">
        <v>20.85000038146973</v>
      </c>
      <c r="D6757" s="4">
        <v>-4.4031938674975457E-3</v>
      </c>
      <c r="E6757" s="4">
        <v>8.6503376822007372E-2</v>
      </c>
      <c r="F6757" s="2">
        <v>4</v>
      </c>
      <c r="G6757" s="4">
        <v>0.28864608224969662</v>
      </c>
      <c r="H6757" s="4">
        <v>-9.8612125639152559E-3</v>
      </c>
      <c r="I6757" s="4">
        <v>0.62085308056872046</v>
      </c>
    </row>
    <row r="6758" spans="1:9" x14ac:dyDescent="0.25">
      <c r="A6758" t="s">
        <v>6931</v>
      </c>
      <c r="B6758" s="3">
        <v>52.908725738525391</v>
      </c>
      <c r="C6758" s="3">
        <v>19.190000534057621</v>
      </c>
      <c r="D6758" s="4">
        <v>6.4640019644970348E-3</v>
      </c>
      <c r="E6758" s="4">
        <v>8.9379638381950066E-3</v>
      </c>
      <c r="F6758" s="2">
        <v>3</v>
      </c>
      <c r="G6758" s="4">
        <v>0.29797376090702499</v>
      </c>
      <c r="H6758" s="4">
        <v>-2.8487947406866328E-2</v>
      </c>
      <c r="I6758" s="4">
        <v>0.62203791469194303</v>
      </c>
    </row>
    <row r="6759" spans="1:9" x14ac:dyDescent="0.25">
      <c r="A6759" t="s">
        <v>6932</v>
      </c>
      <c r="B6759" s="3">
        <v>52.568920135498047</v>
      </c>
      <c r="C6759" s="3">
        <v>19.020000457763668</v>
      </c>
      <c r="D6759" s="4">
        <v>-5.8748105621212474E-3</v>
      </c>
      <c r="E6759" s="4">
        <v>-1.348548856961029E-2</v>
      </c>
      <c r="F6759" s="2">
        <v>3</v>
      </c>
      <c r="G6759" s="4">
        <v>0.28006763428441062</v>
      </c>
      <c r="H6759" s="4">
        <v>-1.205699671172822E-2</v>
      </c>
      <c r="I6759" s="4">
        <v>0.61611374407582931</v>
      </c>
    </row>
    <row r="6760" spans="1:9" x14ac:dyDescent="0.25">
      <c r="A6760" t="s">
        <v>6933</v>
      </c>
      <c r="B6760" s="3">
        <v>52.87957763671875</v>
      </c>
      <c r="C6760" s="3">
        <v>19.280000686645511</v>
      </c>
      <c r="D6760" s="4">
        <v>-1.844983584838866E-4</v>
      </c>
      <c r="E6760" s="4">
        <v>-4.1322273338814108E-3</v>
      </c>
      <c r="F6760" s="2">
        <v>3</v>
      </c>
      <c r="G6760" s="4">
        <v>0.29423519941232179</v>
      </c>
      <c r="H6760" s="4">
        <v>-1.187431494336866E-2</v>
      </c>
      <c r="I6760" s="4">
        <v>0.61996445497630326</v>
      </c>
    </row>
    <row r="6761" spans="1:9" x14ac:dyDescent="0.25">
      <c r="A6761" t="s">
        <v>6934</v>
      </c>
      <c r="B6761" s="3">
        <v>52.889335632324219</v>
      </c>
      <c r="C6761" s="3">
        <v>19.360000610351559</v>
      </c>
      <c r="D6761" s="4">
        <v>4.054564702055341E-3</v>
      </c>
      <c r="E6761" s="4">
        <v>7.0796498453918888E-2</v>
      </c>
      <c r="F6761" s="2">
        <v>3</v>
      </c>
      <c r="G6761" s="4">
        <v>0.28578247491450209</v>
      </c>
      <c r="H6761" s="4">
        <v>-1.479722323712096E-2</v>
      </c>
      <c r="I6761" s="4">
        <v>0.63062257968424196</v>
      </c>
    </row>
    <row r="6762" spans="1:9" x14ac:dyDescent="0.25">
      <c r="A6762" t="s">
        <v>6935</v>
      </c>
      <c r="B6762" s="3">
        <v>52.675758361816413</v>
      </c>
      <c r="C6762" s="3">
        <v>18.079999923706051</v>
      </c>
      <c r="D6762" s="4">
        <v>9.3007382950280881E-3</v>
      </c>
      <c r="E6762" s="4">
        <v>-3.6760816048473699E-2</v>
      </c>
      <c r="F6762" s="2">
        <v>3</v>
      </c>
      <c r="G6762" s="4">
        <v>0.26767533174654751</v>
      </c>
      <c r="H6762" s="4">
        <v>-1.246791345801246E-2</v>
      </c>
      <c r="I6762" s="4">
        <v>0.6270883054892602</v>
      </c>
    </row>
    <row r="6763" spans="1:9" x14ac:dyDescent="0.25">
      <c r="A6763" t="s">
        <v>6936</v>
      </c>
      <c r="B6763" s="3">
        <v>52.190349578857422</v>
      </c>
      <c r="C6763" s="3">
        <v>18.770000457763668</v>
      </c>
      <c r="D6763" s="4">
        <v>-3.3368077025512921E-3</v>
      </c>
      <c r="E6763" s="4">
        <v>-2.6452293087058539E-2</v>
      </c>
      <c r="F6763" s="2">
        <v>3</v>
      </c>
      <c r="G6763" s="4">
        <v>0.2609072395373051</v>
      </c>
      <c r="H6763" s="4">
        <v>-1.6731016731016731E-2</v>
      </c>
      <c r="I6763" s="4">
        <v>0.61324977618621301</v>
      </c>
    </row>
    <row r="6764" spans="1:9" x14ac:dyDescent="0.25">
      <c r="A6764" t="s">
        <v>6937</v>
      </c>
      <c r="B6764" s="3">
        <v>52.365081787109382</v>
      </c>
      <c r="C6764" s="3">
        <v>19.280000686645511</v>
      </c>
      <c r="D6764" s="4">
        <v>-2.2203503061076768E-3</v>
      </c>
      <c r="E6764" s="4">
        <v>1.0384453544127761E-3</v>
      </c>
      <c r="F6764" s="2">
        <v>3</v>
      </c>
      <c r="G6764" s="4">
        <v>0.25991023896107102</v>
      </c>
      <c r="H6764" s="4">
        <v>-1.562787277072997E-2</v>
      </c>
      <c r="I6764" s="4">
        <v>0.62309758281110117</v>
      </c>
    </row>
    <row r="6765" spans="1:9" x14ac:dyDescent="0.25">
      <c r="A6765" t="s">
        <v>6938</v>
      </c>
      <c r="B6765" s="3">
        <v>52.481609344482422</v>
      </c>
      <c r="C6765" s="3">
        <v>19.260000228881839</v>
      </c>
      <c r="D6765" s="4">
        <v>1.198129733638198E-2</v>
      </c>
      <c r="E6765" s="4">
        <v>-0.1033519255430749</v>
      </c>
      <c r="F6765" s="2">
        <v>3</v>
      </c>
      <c r="G6765" s="4">
        <v>0.27469020215498818</v>
      </c>
      <c r="H6765" s="4">
        <v>-2.287822878228785E-2</v>
      </c>
      <c r="I6765" s="4">
        <v>0.61742763354222618</v>
      </c>
    </row>
    <row r="6766" spans="1:9" x14ac:dyDescent="0.25">
      <c r="A6766" t="s">
        <v>6939</v>
      </c>
      <c r="B6766" s="3">
        <v>51.860256195068359</v>
      </c>
      <c r="C6766" s="3">
        <v>21.479999542236332</v>
      </c>
      <c r="D6766" s="4">
        <v>3.003657258153547E-3</v>
      </c>
      <c r="E6766" s="4">
        <v>-4.1724688855460101E-3</v>
      </c>
      <c r="F6766" s="2">
        <v>4</v>
      </c>
      <c r="G6766" s="4">
        <v>0.25785252537289999</v>
      </c>
      <c r="H6766" s="4">
        <v>-1.8101219061691931E-2</v>
      </c>
      <c r="I6766" s="4">
        <v>0.60250671441360781</v>
      </c>
    </row>
    <row r="6767" spans="1:9" x14ac:dyDescent="0.25">
      <c r="A6767" t="s">
        <v>6940</v>
      </c>
      <c r="B6767" s="3">
        <v>51.704952239990227</v>
      </c>
      <c r="C6767" s="3">
        <v>21.569999694824219</v>
      </c>
      <c r="D6767" s="4">
        <v>-1.370351151754967E-2</v>
      </c>
      <c r="E6767" s="4">
        <v>8.3375181322659531E-2</v>
      </c>
      <c r="F6767" s="2">
        <v>4</v>
      </c>
      <c r="G6767" s="4">
        <v>0.26254302395518309</v>
      </c>
      <c r="H6767" s="4">
        <v>-1.8840044329516029E-2</v>
      </c>
      <c r="I6767" s="4">
        <v>0.61411905474125028</v>
      </c>
    </row>
    <row r="6768" spans="1:9" x14ac:dyDescent="0.25">
      <c r="A6768" t="s">
        <v>6941</v>
      </c>
      <c r="B6768" s="3">
        <v>52.423336029052727</v>
      </c>
      <c r="C6768" s="3">
        <v>19.909999847412109</v>
      </c>
      <c r="D6768" s="4">
        <v>6.7118209053933509E-3</v>
      </c>
      <c r="E6768" s="4">
        <v>-5.5950701594992047E-2</v>
      </c>
      <c r="F6768" s="2">
        <v>4</v>
      </c>
      <c r="G6768" s="4">
        <v>0.28696871484648478</v>
      </c>
      <c r="H6768" s="4">
        <v>-1.274473586996672E-2</v>
      </c>
      <c r="I6768" s="4">
        <v>0.62974111980734504</v>
      </c>
    </row>
    <row r="6769" spans="1:9" x14ac:dyDescent="0.25">
      <c r="A6769" t="s">
        <v>6942</v>
      </c>
      <c r="B6769" s="3">
        <v>52.073825836181641</v>
      </c>
      <c r="C6769" s="3">
        <v>21.090000152587891</v>
      </c>
      <c r="D6769" s="4">
        <v>1.8675421886851229E-3</v>
      </c>
      <c r="E6769" s="4">
        <v>1.3455103019284429E-2</v>
      </c>
      <c r="F6769" s="2">
        <v>4</v>
      </c>
      <c r="G6769" s="4">
        <v>0.28108405880611248</v>
      </c>
      <c r="H6769" s="4">
        <v>-1.2573964497041399E-2</v>
      </c>
      <c r="I6769" s="4">
        <v>0.62793497892835637</v>
      </c>
    </row>
    <row r="6770" spans="1:9" x14ac:dyDescent="0.25">
      <c r="A6770" t="s">
        <v>6943</v>
      </c>
      <c r="B6770" s="3">
        <v>51.976757049560547</v>
      </c>
      <c r="C6770" s="3">
        <v>20.809999465942379</v>
      </c>
      <c r="D6770" s="4">
        <v>-4.0925675152673202E-3</v>
      </c>
      <c r="E6770" s="4">
        <v>2.765429461443869E-2</v>
      </c>
      <c r="F6770" s="2">
        <v>4</v>
      </c>
      <c r="G6770" s="4">
        <v>0.2771993391188865</v>
      </c>
      <c r="H6770" s="4">
        <v>-1.46513353115727E-2</v>
      </c>
      <c r="I6770" s="4">
        <v>0.62010836845273931</v>
      </c>
    </row>
    <row r="6771" spans="1:9" x14ac:dyDescent="0.25">
      <c r="A6771" t="s">
        <v>6944</v>
      </c>
      <c r="B6771" s="3">
        <v>52.190349578857422</v>
      </c>
      <c r="C6771" s="3">
        <v>20.25</v>
      </c>
      <c r="D6771" s="4">
        <v>1.664097827804123E-2</v>
      </c>
      <c r="E6771" s="4">
        <v>6.9616800298042403E-3</v>
      </c>
      <c r="F6771" s="2">
        <v>4</v>
      </c>
      <c r="G6771" s="4">
        <v>0.29029908514997449</v>
      </c>
      <c r="H6771" s="4">
        <v>-1.6320474777448021E-2</v>
      </c>
      <c r="I6771" s="4">
        <v>0.62311860325105362</v>
      </c>
    </row>
    <row r="6772" spans="1:9" x14ac:dyDescent="0.25">
      <c r="A6772" t="s">
        <v>6945</v>
      </c>
      <c r="B6772" s="3">
        <v>51.336067199707031</v>
      </c>
      <c r="C6772" s="3">
        <v>20.110000610351559</v>
      </c>
      <c r="D6772" s="4">
        <v>6.8549479193944496E-3</v>
      </c>
      <c r="E6772" s="4">
        <v>-5.4092173384268971E-2</v>
      </c>
      <c r="F6772" s="2">
        <v>4</v>
      </c>
      <c r="G6772" s="4">
        <v>0.28828982342862419</v>
      </c>
      <c r="H6772" s="4">
        <v>-2.281226626776367E-2</v>
      </c>
      <c r="I6772" s="4">
        <v>0.60144491270319089</v>
      </c>
    </row>
    <row r="6773" spans="1:9" x14ac:dyDescent="0.25">
      <c r="A6773" t="s">
        <v>6946</v>
      </c>
      <c r="B6773" s="3">
        <v>50.986557006835938</v>
      </c>
      <c r="C6773" s="3">
        <v>21.260000228881839</v>
      </c>
      <c r="D6773" s="4">
        <v>6.9013523215317729E-3</v>
      </c>
      <c r="E6773" s="4">
        <v>-3.7488248891297542E-3</v>
      </c>
      <c r="F6773" s="2">
        <v>4</v>
      </c>
      <c r="G6773" s="4">
        <v>0.29218073178477733</v>
      </c>
      <c r="H6773" s="4">
        <v>-2.8421839940164562E-2</v>
      </c>
      <c r="I6773" s="4">
        <v>0.60325105358217934</v>
      </c>
    </row>
    <row r="6774" spans="1:9" x14ac:dyDescent="0.25">
      <c r="A6774" t="s">
        <v>6947</v>
      </c>
      <c r="B6774" s="3">
        <v>50.637092590332031</v>
      </c>
      <c r="C6774" s="3">
        <v>21.340000152587891</v>
      </c>
      <c r="D6774" s="4">
        <v>-2.1754742597853701E-2</v>
      </c>
      <c r="E6774" s="4">
        <v>2.3501187633245602E-2</v>
      </c>
      <c r="F6774" s="2">
        <v>4</v>
      </c>
      <c r="G6774" s="4">
        <v>0.28239557828807449</v>
      </c>
      <c r="H6774" s="4">
        <v>-2.5804038893044171E-2</v>
      </c>
      <c r="I6774" s="4">
        <v>0.5990367248645394</v>
      </c>
    </row>
    <row r="6775" spans="1:9" x14ac:dyDescent="0.25">
      <c r="A6775" t="s">
        <v>6948</v>
      </c>
      <c r="B6775" s="3">
        <v>51.763187408447273</v>
      </c>
      <c r="C6775" s="3">
        <v>20.85000038146973</v>
      </c>
      <c r="D6775" s="4">
        <v>-7.4987525398406696E-4</v>
      </c>
      <c r="E6775" s="4">
        <v>3.5767573309511518E-2</v>
      </c>
      <c r="F6775" s="2">
        <v>4</v>
      </c>
      <c r="G6775" s="4">
        <v>0.32724018459712251</v>
      </c>
      <c r="H6775" s="4">
        <v>-1.2715033657442089E-2</v>
      </c>
      <c r="I6775" s="4">
        <v>0.60806742925948232</v>
      </c>
    </row>
    <row r="6776" spans="1:9" x14ac:dyDescent="0.25">
      <c r="A6776" t="s">
        <v>6949</v>
      </c>
      <c r="B6776" s="3">
        <v>51.802032470703118</v>
      </c>
      <c r="C6776" s="3">
        <v>20.129999160766602</v>
      </c>
      <c r="D6776" s="4">
        <v>2.3791271789013631E-2</v>
      </c>
      <c r="E6776" s="4">
        <v>0.1496287205960862</v>
      </c>
      <c r="F6776" s="2">
        <v>4</v>
      </c>
      <c r="G6776" s="4">
        <v>0.3227459823792862</v>
      </c>
      <c r="H6776" s="4">
        <v>-2.7112939416604309E-2</v>
      </c>
      <c r="I6776" s="4">
        <v>0.60987357013847077</v>
      </c>
    </row>
    <row r="6777" spans="1:9" x14ac:dyDescent="0.25">
      <c r="A6777" t="s">
        <v>6950</v>
      </c>
      <c r="B6777" s="3">
        <v>50.598236083984382</v>
      </c>
      <c r="C6777" s="3">
        <v>17.510000228881839</v>
      </c>
      <c r="D6777" s="4">
        <v>1.796875845411772E-2</v>
      </c>
      <c r="E6777" s="4">
        <v>-0.1187720438185252</v>
      </c>
      <c r="F6777" s="2">
        <v>3</v>
      </c>
      <c r="G6777" s="4">
        <v>0.29075032706604342</v>
      </c>
      <c r="H6777" s="4">
        <v>-2.362804878048785E-2</v>
      </c>
      <c r="I6777" s="4">
        <v>0.57344972907886804</v>
      </c>
    </row>
    <row r="6778" spans="1:9" x14ac:dyDescent="0.25">
      <c r="A6778" t="s">
        <v>6951</v>
      </c>
      <c r="B6778" s="3">
        <v>49.705097198486328</v>
      </c>
      <c r="C6778" s="3">
        <v>19.870000839233398</v>
      </c>
      <c r="D6778" s="4">
        <v>-1.1703191068564991E-3</v>
      </c>
      <c r="E6778" s="4">
        <v>-9.4715170372542401E-3</v>
      </c>
      <c r="F6778" s="2">
        <v>4</v>
      </c>
      <c r="G6778" s="4">
        <v>0.26612136519126839</v>
      </c>
      <c r="H6778" s="4">
        <v>-3.2774390243902378E-2</v>
      </c>
      <c r="I6778" s="4">
        <v>0.55147501505117402</v>
      </c>
    </row>
    <row r="6779" spans="1:9" x14ac:dyDescent="0.25">
      <c r="A6779" t="s">
        <v>6952</v>
      </c>
      <c r="B6779" s="3">
        <v>49.763336181640618</v>
      </c>
      <c r="C6779" s="3">
        <v>20.059999465942379</v>
      </c>
      <c r="D6779" s="4">
        <v>4.7042997812936083E-3</v>
      </c>
      <c r="E6779" s="4">
        <v>1.261988928519675E-2</v>
      </c>
      <c r="F6779" s="2">
        <v>4</v>
      </c>
      <c r="G6779" s="4">
        <v>0.24584421264948511</v>
      </c>
      <c r="H6779" s="4">
        <v>-3.3917682926829278E-2</v>
      </c>
      <c r="I6779" s="4">
        <v>0.55448524984948833</v>
      </c>
    </row>
    <row r="6780" spans="1:9" x14ac:dyDescent="0.25">
      <c r="A6780" t="s">
        <v>6953</v>
      </c>
      <c r="B6780" s="3">
        <v>49.530330657958977</v>
      </c>
      <c r="C6780" s="3">
        <v>19.809999465942379</v>
      </c>
      <c r="D6780" s="4">
        <v>3.154011640983323E-2</v>
      </c>
      <c r="E6780" s="4">
        <v>-7.1696376556022012E-2</v>
      </c>
      <c r="F6780" s="2">
        <v>4</v>
      </c>
      <c r="G6780" s="4">
        <v>0.2426767078111001</v>
      </c>
      <c r="H6780" s="4">
        <v>-4.5160060975609762E-2</v>
      </c>
      <c r="I6780" s="4">
        <v>0.54213228631833288</v>
      </c>
    </row>
    <row r="6781" spans="1:9" x14ac:dyDescent="0.25">
      <c r="A6781" t="s">
        <v>6954</v>
      </c>
      <c r="B6781" s="3">
        <v>48.015903472900391</v>
      </c>
      <c r="C6781" s="3">
        <v>21.340000152587891</v>
      </c>
      <c r="D6781" s="4">
        <v>9.7999787403453276E-3</v>
      </c>
      <c r="E6781" s="4">
        <v>8.9834769496237588E-3</v>
      </c>
      <c r="F6781" s="2">
        <v>4</v>
      </c>
      <c r="G6781" s="4">
        <v>0.20381820329352671</v>
      </c>
      <c r="H6781" s="4">
        <v>-6.8597560975609762E-2</v>
      </c>
      <c r="I6781" s="4">
        <v>0.51413803587716633</v>
      </c>
    </row>
    <row r="6782" spans="1:9" x14ac:dyDescent="0.25">
      <c r="A6782" t="s">
        <v>6955</v>
      </c>
      <c r="B6782" s="3">
        <v>47.549915313720703</v>
      </c>
      <c r="C6782" s="3">
        <v>21.14999961853027</v>
      </c>
      <c r="D6782" s="4">
        <v>-1.150319033019875E-2</v>
      </c>
      <c r="E6782" s="4">
        <v>1.5362443398765359E-2</v>
      </c>
      <c r="F6782" s="2">
        <v>4</v>
      </c>
      <c r="G6782" s="4">
        <v>0.19213530267172849</v>
      </c>
      <c r="H6782" s="4">
        <v>-6.8025914634146312E-2</v>
      </c>
      <c r="I6782" s="4">
        <v>0.50228032836728498</v>
      </c>
    </row>
    <row r="6783" spans="1:9" x14ac:dyDescent="0.25">
      <c r="A6783" t="s">
        <v>6956</v>
      </c>
      <c r="B6783" s="3">
        <v>48.103256225585938</v>
      </c>
      <c r="C6783" s="3">
        <v>20.829999923706051</v>
      </c>
      <c r="D6783" s="4">
        <v>-5.0203549013595472E-3</v>
      </c>
      <c r="E6783" s="4">
        <v>1.7089862758439711E-2</v>
      </c>
      <c r="F6783" s="2">
        <v>4</v>
      </c>
      <c r="G6783" s="4">
        <v>0.20860485852256111</v>
      </c>
      <c r="H6783" s="4">
        <v>-6.25E-2</v>
      </c>
      <c r="I6783" s="4">
        <v>0.52977099236641223</v>
      </c>
    </row>
    <row r="6784" spans="1:9" x14ac:dyDescent="0.25">
      <c r="A6784" t="s">
        <v>6957</v>
      </c>
      <c r="B6784" s="3">
        <v>48.345970153808587</v>
      </c>
      <c r="C6784" s="3">
        <v>20.479999542236332</v>
      </c>
      <c r="D6784" s="4">
        <v>1.0049062138872691E-3</v>
      </c>
      <c r="E6784" s="4">
        <v>4.9180279813509697E-2</v>
      </c>
      <c r="F6784" s="2">
        <v>4</v>
      </c>
      <c r="G6784" s="4">
        <v>0.2202518029458338</v>
      </c>
      <c r="H6784" s="4">
        <v>-5.8689024390243927E-2</v>
      </c>
      <c r="I6784" s="4">
        <v>0.52488549618320612</v>
      </c>
    </row>
    <row r="6785" spans="1:9" x14ac:dyDescent="0.25">
      <c r="A6785" t="s">
        <v>6958</v>
      </c>
      <c r="B6785" s="3">
        <v>48.297435760498047</v>
      </c>
      <c r="C6785" s="3">
        <v>19.520000457763668</v>
      </c>
      <c r="D6785" s="4">
        <v>2.1980904819450139E-2</v>
      </c>
      <c r="E6785" s="4">
        <v>-2.885571704967527E-2</v>
      </c>
      <c r="F6785" s="2">
        <v>3</v>
      </c>
      <c r="G6785" s="4">
        <v>0.2146469101719968</v>
      </c>
      <c r="H6785" s="4">
        <v>-7.3170731707317027E-2</v>
      </c>
      <c r="I6785" s="4">
        <v>0.52047677261613701</v>
      </c>
    </row>
    <row r="6786" spans="1:9" x14ac:dyDescent="0.25">
      <c r="A6786" t="s">
        <v>6959</v>
      </c>
      <c r="B6786" s="3">
        <v>47.258647918701172</v>
      </c>
      <c r="C6786" s="3">
        <v>20.10000038146973</v>
      </c>
      <c r="D6786" s="4">
        <v>-6.5314260171878136E-3</v>
      </c>
      <c r="E6786" s="4">
        <v>7.2000020345052151E-2</v>
      </c>
      <c r="F6786" s="2">
        <v>4</v>
      </c>
      <c r="G6786" s="4">
        <v>0.19223430077449311</v>
      </c>
      <c r="H6786" s="4">
        <v>-7.9649390243902385E-2</v>
      </c>
      <c r="I6786" s="4">
        <v>0.50427872860635703</v>
      </c>
    </row>
    <row r="6787" spans="1:9" x14ac:dyDescent="0.25">
      <c r="A6787" t="s">
        <v>6960</v>
      </c>
      <c r="B6787" s="3">
        <v>47.569343566894531</v>
      </c>
      <c r="C6787" s="3">
        <v>18.75</v>
      </c>
      <c r="D6787" s="4">
        <v>4.9224204234754598E-3</v>
      </c>
      <c r="E6787" s="4">
        <v>2.1379432113677321E-3</v>
      </c>
      <c r="F6787" s="2">
        <v>3</v>
      </c>
      <c r="G6787" s="4">
        <v>0.20937136346580701</v>
      </c>
      <c r="H6787" s="4">
        <v>-7.0121951219512146E-2</v>
      </c>
      <c r="I6787" s="4">
        <v>0.51367127496159748</v>
      </c>
    </row>
    <row r="6788" spans="1:9" x14ac:dyDescent="0.25">
      <c r="A6788" t="s">
        <v>6961</v>
      </c>
      <c r="B6788" s="3">
        <v>47.336334228515618</v>
      </c>
      <c r="C6788" s="3">
        <v>18.70999908447266</v>
      </c>
      <c r="D6788" s="4">
        <v>-4.0849661399983139E-3</v>
      </c>
      <c r="E6788" s="4">
        <v>6.0657581170445951E-2</v>
      </c>
      <c r="F6788" s="2">
        <v>3</v>
      </c>
      <c r="G6788" s="4">
        <v>0.20636818694729911</v>
      </c>
      <c r="H6788" s="4">
        <v>-7.3170731707317027E-2</v>
      </c>
      <c r="I6788" s="4">
        <v>0.52004935225169646</v>
      </c>
    </row>
    <row r="6789" spans="1:9" x14ac:dyDescent="0.25">
      <c r="A6789" t="s">
        <v>6962</v>
      </c>
      <c r="B6789" s="3">
        <v>47.530494689941413</v>
      </c>
      <c r="C6789" s="3">
        <v>17.639999389648441</v>
      </c>
      <c r="D6789" s="4">
        <v>1.1570129576066179E-2</v>
      </c>
      <c r="E6789" s="4">
        <v>-3.3424690978167797E-2</v>
      </c>
      <c r="F6789" s="2">
        <v>3</v>
      </c>
      <c r="G6789" s="4">
        <v>0.2130834841351199</v>
      </c>
      <c r="H6789" s="4">
        <v>-8.2317073170731669E-2</v>
      </c>
      <c r="I6789" s="4">
        <v>0.51889714993804215</v>
      </c>
    </row>
    <row r="6790" spans="1:9" x14ac:dyDescent="0.25">
      <c r="A6790" t="s">
        <v>6963</v>
      </c>
      <c r="B6790" s="3">
        <v>46.986850738525391</v>
      </c>
      <c r="C6790" s="3">
        <v>18.25</v>
      </c>
      <c r="D6790" s="4">
        <v>1.702038380392867E-2</v>
      </c>
      <c r="E6790" s="4">
        <v>-4.4002102979240558E-2</v>
      </c>
      <c r="F6790" s="2">
        <v>3</v>
      </c>
      <c r="G6790" s="4">
        <v>0.19630066505279881</v>
      </c>
      <c r="H6790" s="4">
        <v>-9.1463414634146312E-2</v>
      </c>
      <c r="I6790" s="4">
        <v>0.50388319353836586</v>
      </c>
    </row>
    <row r="6791" spans="1:9" x14ac:dyDescent="0.25">
      <c r="A6791" t="s">
        <v>6964</v>
      </c>
      <c r="B6791" s="3">
        <v>46.20050048828125</v>
      </c>
      <c r="C6791" s="3">
        <v>19.090000152587891</v>
      </c>
      <c r="D6791" s="4">
        <v>1.341552325494311E-2</v>
      </c>
      <c r="E6791" s="4">
        <v>-3.3906886059376307E-2</v>
      </c>
      <c r="F6791" s="2">
        <v>3</v>
      </c>
      <c r="G6791" s="4">
        <v>0.17971290874249329</v>
      </c>
      <c r="H6791" s="4">
        <v>-0.1059451219512195</v>
      </c>
      <c r="I6791" s="4">
        <v>0.48027337682510107</v>
      </c>
    </row>
    <row r="6792" spans="1:9" x14ac:dyDescent="0.25">
      <c r="A6792" t="s">
        <v>6965</v>
      </c>
      <c r="B6792" s="3">
        <v>45.588901519775391</v>
      </c>
      <c r="C6792" s="3">
        <v>19.760000228881839</v>
      </c>
      <c r="D6792" s="4">
        <v>-3.1752277933118411E-2</v>
      </c>
      <c r="E6792" s="4">
        <v>3.945291904102799E-2</v>
      </c>
      <c r="F6792" s="2">
        <v>4</v>
      </c>
      <c r="G6792" s="4">
        <v>0.17380070234411329</v>
      </c>
      <c r="H6792" s="4">
        <v>-0.1051829268292683</v>
      </c>
      <c r="I6792" s="4">
        <v>0.49735942839391112</v>
      </c>
    </row>
    <row r="6793" spans="1:9" x14ac:dyDescent="0.25">
      <c r="A6793" t="s">
        <v>6966</v>
      </c>
      <c r="B6793" s="3">
        <v>47.08392333984375</v>
      </c>
      <c r="C6793" s="3">
        <v>19.010000228881839</v>
      </c>
      <c r="D6793" s="4">
        <v>-3.697198006129998E-3</v>
      </c>
      <c r="E6793" s="4">
        <v>2.4245731459486611E-2</v>
      </c>
      <c r="F6793" s="2">
        <v>3</v>
      </c>
      <c r="G6793" s="4">
        <v>0.22764725927048751</v>
      </c>
      <c r="H6793" s="4">
        <v>-7.6981707317073211E-2</v>
      </c>
      <c r="I6793" s="4">
        <v>0.52190121155638391</v>
      </c>
    </row>
    <row r="6794" spans="1:9" x14ac:dyDescent="0.25">
      <c r="A6794" t="s">
        <v>6967</v>
      </c>
      <c r="B6794" s="3">
        <v>47.258647918701172</v>
      </c>
      <c r="C6794" s="3">
        <v>18.559999465942379</v>
      </c>
      <c r="D6794" s="4">
        <v>-8.1501989132427566E-3</v>
      </c>
      <c r="E6794" s="4">
        <v>6.5075340785991642E-3</v>
      </c>
      <c r="F6794" s="2">
        <v>3</v>
      </c>
      <c r="G6794" s="4">
        <v>0.23067532430892951</v>
      </c>
      <c r="H6794" s="4">
        <v>-7.5076219512195119E-2</v>
      </c>
      <c r="I6794" s="4">
        <v>0.53184218701460084</v>
      </c>
    </row>
    <row r="6795" spans="1:9" x14ac:dyDescent="0.25">
      <c r="A6795" t="s">
        <v>6968</v>
      </c>
      <c r="B6795" s="3">
        <v>47.646980285644531</v>
      </c>
      <c r="C6795" s="3">
        <v>18.440000534057621</v>
      </c>
      <c r="D6795" s="4">
        <v>7.1821491001509141E-3</v>
      </c>
      <c r="E6795" s="4">
        <v>-3.7817230663776962E-3</v>
      </c>
      <c r="F6795" s="2">
        <v>3</v>
      </c>
      <c r="G6795" s="4">
        <v>0.21872273444789009</v>
      </c>
      <c r="H6795" s="4">
        <v>-7.5076219512195119E-2</v>
      </c>
      <c r="I6795" s="4">
        <v>0.52656104380242308</v>
      </c>
    </row>
    <row r="6796" spans="1:9" x14ac:dyDescent="0.25">
      <c r="A6796" t="s">
        <v>6969</v>
      </c>
      <c r="B6796" s="3">
        <v>47.307212829589837</v>
      </c>
      <c r="C6796" s="3">
        <v>18.510000228881839</v>
      </c>
      <c r="D6796" s="4">
        <v>3.9143692663483609E-3</v>
      </c>
      <c r="E6796" s="4">
        <v>-3.7441462844193141E-2</v>
      </c>
      <c r="F6796" s="2">
        <v>3</v>
      </c>
      <c r="G6796" s="4">
        <v>0.2053337806855238</v>
      </c>
      <c r="H6796" s="4">
        <v>-7.1455792682926789E-2</v>
      </c>
      <c r="I6796" s="4">
        <v>0.5234544889717303</v>
      </c>
    </row>
    <row r="6797" spans="1:9" x14ac:dyDescent="0.25">
      <c r="A6797" t="s">
        <v>6970</v>
      </c>
      <c r="B6797" s="3">
        <v>47.122756958007813</v>
      </c>
      <c r="C6797" s="3">
        <v>19.229999542236332</v>
      </c>
      <c r="D6797" s="4">
        <v>1.251589004193443E-2</v>
      </c>
      <c r="E6797" s="4">
        <v>-9.2496505069505686E-2</v>
      </c>
      <c r="F6797" s="2">
        <v>3</v>
      </c>
      <c r="G6797" s="4">
        <v>0.1800172461110994</v>
      </c>
      <c r="H6797" s="4">
        <v>-9.5655487804878092E-2</v>
      </c>
      <c r="I6797" s="4">
        <v>0.50823237030133583</v>
      </c>
    </row>
    <row r="6798" spans="1:9" x14ac:dyDescent="0.25">
      <c r="A6798" t="s">
        <v>6971</v>
      </c>
      <c r="B6798" s="3">
        <v>46.540264129638672</v>
      </c>
      <c r="C6798" s="3">
        <v>21.190000534057621</v>
      </c>
      <c r="D6798" s="4">
        <v>5.4525725004983538E-3</v>
      </c>
      <c r="E6798" s="4">
        <v>-5.164258541922373E-3</v>
      </c>
      <c r="F6798" s="2">
        <v>4</v>
      </c>
      <c r="G6798" s="4">
        <v>0.16459759160445511</v>
      </c>
      <c r="H6798" s="4">
        <v>-9.5274390243902385E-2</v>
      </c>
      <c r="I6798" s="4">
        <v>0.49363156259707969</v>
      </c>
    </row>
    <row r="6799" spans="1:9" x14ac:dyDescent="0.25">
      <c r="A6799" t="s">
        <v>6972</v>
      </c>
      <c r="B6799" s="3">
        <v>46.287876129150391</v>
      </c>
      <c r="C6799" s="3">
        <v>21.29999923706055</v>
      </c>
      <c r="D6799" s="4">
        <v>-1.791963818527709E-2</v>
      </c>
      <c r="E6799" s="4">
        <v>2.207289256739919E-2</v>
      </c>
      <c r="F6799" s="2">
        <v>4</v>
      </c>
      <c r="G6799" s="4">
        <v>0.1582819751588809</v>
      </c>
      <c r="H6799" s="4">
        <v>-9.2225609756097615E-2</v>
      </c>
      <c r="I6799" s="4">
        <v>0.50978564771668222</v>
      </c>
    </row>
    <row r="6800" spans="1:9" x14ac:dyDescent="0.25">
      <c r="A6800" t="s">
        <v>6973</v>
      </c>
      <c r="B6800" s="3">
        <v>47.132472991943359</v>
      </c>
      <c r="C6800" s="3">
        <v>20.840000152587891</v>
      </c>
      <c r="D6800" s="4">
        <v>6.4266995161608156E-3</v>
      </c>
      <c r="E6800" s="4">
        <v>-5.8717220998134367E-2</v>
      </c>
      <c r="F6800" s="2">
        <v>4</v>
      </c>
      <c r="G6800" s="4">
        <v>0.18166950635355031</v>
      </c>
      <c r="H6800" s="4">
        <v>-8.4794207317073211E-2</v>
      </c>
      <c r="I6800" s="4">
        <v>0.51616915422885579</v>
      </c>
    </row>
    <row r="6801" spans="1:9" x14ac:dyDescent="0.25">
      <c r="A6801" t="s">
        <v>6974</v>
      </c>
      <c r="B6801" s="3">
        <v>46.831501007080078</v>
      </c>
      <c r="C6801" s="3">
        <v>22.139999389648441</v>
      </c>
      <c r="D6801" s="4">
        <v>-2.1104396658935709E-2</v>
      </c>
      <c r="E6801" s="4">
        <v>7.9999970226753092E-2</v>
      </c>
      <c r="F6801" s="2">
        <v>4</v>
      </c>
      <c r="G6801" s="4">
        <v>0.18773700857303971</v>
      </c>
      <c r="H6801" s="4">
        <v>-8.2317073170731669E-2</v>
      </c>
      <c r="I6801" s="4">
        <v>0.54057428214731584</v>
      </c>
    </row>
    <row r="6802" spans="1:9" x14ac:dyDescent="0.25">
      <c r="A6802" t="s">
        <v>6975</v>
      </c>
      <c r="B6802" s="3">
        <v>47.841159820556641</v>
      </c>
      <c r="C6802" s="3">
        <v>20.5</v>
      </c>
      <c r="D6802" s="4">
        <v>-2.647154189314371E-2</v>
      </c>
      <c r="E6802" s="4">
        <v>0.118995651828077</v>
      </c>
      <c r="F6802" s="2">
        <v>4</v>
      </c>
      <c r="G6802" s="4">
        <v>0.2075103951855459</v>
      </c>
      <c r="H6802" s="4">
        <v>-7.1265243902439046E-2</v>
      </c>
      <c r="I6802" s="4">
        <v>0.60201829076001268</v>
      </c>
    </row>
    <row r="6803" spans="1:9" x14ac:dyDescent="0.25">
      <c r="A6803" t="s">
        <v>6976</v>
      </c>
      <c r="B6803" s="3">
        <v>49.142024993896477</v>
      </c>
      <c r="C6803" s="3">
        <v>18.319999694824219</v>
      </c>
      <c r="D6803" s="4">
        <v>4.3648590217195693E-3</v>
      </c>
      <c r="E6803" s="4">
        <v>-4.8805842309805107E-2</v>
      </c>
      <c r="F6803" s="2">
        <v>3</v>
      </c>
      <c r="G6803" s="4">
        <v>0.24513338829763079</v>
      </c>
      <c r="H6803" s="4">
        <v>-4.0396341463414642E-2</v>
      </c>
      <c r="I6803" s="4">
        <v>0.60769473352254799</v>
      </c>
    </row>
    <row r="6804" spans="1:9" x14ac:dyDescent="0.25">
      <c r="A6804" t="s">
        <v>6977</v>
      </c>
      <c r="B6804" s="3">
        <v>48.928459167480469</v>
      </c>
      <c r="C6804" s="3">
        <v>19.260000228881839</v>
      </c>
      <c r="D6804" s="4">
        <v>-9.823101720563665E-3</v>
      </c>
      <c r="E6804" s="4">
        <v>-3.9880321952090569E-2</v>
      </c>
      <c r="F6804" s="2">
        <v>3</v>
      </c>
      <c r="G6804" s="4">
        <v>0.22845708522711219</v>
      </c>
      <c r="H6804" s="4">
        <v>-4.2301829268292727E-2</v>
      </c>
      <c r="I6804" s="4">
        <v>0.6140018921475876</v>
      </c>
    </row>
    <row r="6805" spans="1:9" x14ac:dyDescent="0.25">
      <c r="A6805" t="s">
        <v>6978</v>
      </c>
      <c r="B6805" s="3">
        <v>49.413856506347663</v>
      </c>
      <c r="C6805" s="3">
        <v>20.059999465942379</v>
      </c>
      <c r="D6805" s="4">
        <v>1.3944297017033151E-2</v>
      </c>
      <c r="E6805" s="4">
        <v>1.8791209845057329E-2</v>
      </c>
      <c r="F6805" s="2">
        <v>4</v>
      </c>
      <c r="G6805" s="4">
        <v>0.24660558976981539</v>
      </c>
      <c r="H6805" s="4">
        <v>-4.7637195121951192E-2</v>
      </c>
      <c r="I6805" s="4">
        <v>0.60611794386628826</v>
      </c>
    </row>
    <row r="6806" spans="1:9" x14ac:dyDescent="0.25">
      <c r="A6806" t="s">
        <v>6979</v>
      </c>
      <c r="B6806" s="3">
        <v>48.734291076660163</v>
      </c>
      <c r="C6806" s="3">
        <v>19.690000534057621</v>
      </c>
      <c r="D6806" s="4">
        <v>4.6303548455080001E-3</v>
      </c>
      <c r="E6806" s="4">
        <v>-7.2101735570462178E-2</v>
      </c>
      <c r="F6806" s="2">
        <v>4</v>
      </c>
      <c r="G6806" s="4">
        <v>0.22710354468562269</v>
      </c>
      <c r="H6806" s="4">
        <v>-4.4588414634146312E-2</v>
      </c>
      <c r="I6806" s="4">
        <v>0.58940397350993368</v>
      </c>
    </row>
    <row r="6807" spans="1:9" x14ac:dyDescent="0.25">
      <c r="A6807" t="s">
        <v>6980</v>
      </c>
      <c r="B6807" s="3">
        <v>48.509674072265618</v>
      </c>
      <c r="C6807" s="3">
        <v>21.219999313354489</v>
      </c>
      <c r="D6807" s="4">
        <v>-5.1567635464789818E-3</v>
      </c>
      <c r="E6807" s="4">
        <v>-2.391906454638049E-2</v>
      </c>
      <c r="F6807" s="2">
        <v>4</v>
      </c>
      <c r="G6807" s="4">
        <v>0.22467800548597869</v>
      </c>
      <c r="H6807" s="4">
        <v>-5.0304878048780477E-2</v>
      </c>
      <c r="I6807" s="4">
        <v>0.59444970040996536</v>
      </c>
    </row>
    <row r="6808" spans="1:9" x14ac:dyDescent="0.25">
      <c r="A6808" t="s">
        <v>6981</v>
      </c>
      <c r="B6808" s="3">
        <v>48.761123657226563</v>
      </c>
      <c r="C6808" s="3">
        <v>21.739999771118161</v>
      </c>
      <c r="D6808" s="4">
        <v>-3.360483335745235E-3</v>
      </c>
      <c r="E6808" s="4">
        <v>2.2577588761464099E-2</v>
      </c>
      <c r="F6808" s="2">
        <v>4</v>
      </c>
      <c r="G6808" s="4">
        <v>0.22807336445653029</v>
      </c>
      <c r="H6808" s="4">
        <v>-4.8018292682926789E-2</v>
      </c>
      <c r="I6808" s="4">
        <v>0.6106362773029439</v>
      </c>
    </row>
    <row r="6809" spans="1:9" x14ac:dyDescent="0.25">
      <c r="A6809" t="s">
        <v>6982</v>
      </c>
      <c r="B6809" s="3">
        <v>48.925537109375</v>
      </c>
      <c r="C6809" s="3">
        <v>21.260000228881839</v>
      </c>
      <c r="D6809" s="4">
        <v>-1.075429050521926E-2</v>
      </c>
      <c r="E6809" s="4">
        <v>1.4797110007307211E-2</v>
      </c>
      <c r="F6809" s="2">
        <v>4</v>
      </c>
      <c r="G6809" s="4">
        <v>0.2307384054653441</v>
      </c>
      <c r="H6809" s="4">
        <v>-4.0015243902439053E-2</v>
      </c>
      <c r="I6809" s="4">
        <v>0.62401013620525814</v>
      </c>
    </row>
    <row r="6810" spans="1:9" x14ac:dyDescent="0.25">
      <c r="A6810" t="s">
        <v>6983</v>
      </c>
      <c r="B6810" s="3">
        <v>49.457416534423828</v>
      </c>
      <c r="C6810" s="3">
        <v>20.95000076293945</v>
      </c>
      <c r="D6810" s="4">
        <v>2.7442705945783801E-3</v>
      </c>
      <c r="E6810" s="4">
        <v>5.7546760612334991E-2</v>
      </c>
      <c r="F6810" s="2">
        <v>4</v>
      </c>
      <c r="G6810" s="4">
        <v>0.24144130911177289</v>
      </c>
      <c r="H6810" s="4">
        <v>-4.3445121951219523E-2</v>
      </c>
      <c r="I6810" s="4">
        <v>0.6224263541336712</v>
      </c>
    </row>
    <row r="6811" spans="1:9" x14ac:dyDescent="0.25">
      <c r="A6811" t="s">
        <v>6984</v>
      </c>
      <c r="B6811" s="3">
        <v>49.322063446044922</v>
      </c>
      <c r="C6811" s="3">
        <v>19.809999465942379</v>
      </c>
      <c r="D6811" s="4">
        <v>5.1244740571119163E-3</v>
      </c>
      <c r="E6811" s="4">
        <v>1.0105381248035621E-3</v>
      </c>
      <c r="F6811" s="2">
        <v>4</v>
      </c>
      <c r="G6811" s="4">
        <v>0.26187500652678009</v>
      </c>
      <c r="H6811" s="4">
        <v>-3.3536585365853688E-2</v>
      </c>
      <c r="I6811" s="4">
        <v>0.6224263541336712</v>
      </c>
    </row>
    <row r="6812" spans="1:9" x14ac:dyDescent="0.25">
      <c r="A6812" t="s">
        <v>6985</v>
      </c>
      <c r="B6812" s="3">
        <v>49.070602416992188</v>
      </c>
      <c r="C6812" s="3">
        <v>19.79000091552734</v>
      </c>
      <c r="D6812" s="4">
        <v>-1.5522048530499769E-2</v>
      </c>
      <c r="E6812" s="4">
        <v>9.1790055876268539E-3</v>
      </c>
      <c r="F6812" s="2">
        <v>4</v>
      </c>
      <c r="G6812" s="4">
        <v>0.25459764078103309</v>
      </c>
      <c r="H6812" s="4">
        <v>-3.5823170731707273E-2</v>
      </c>
      <c r="I6812" s="4">
        <v>0.63129553373455805</v>
      </c>
    </row>
    <row r="6813" spans="1:9" x14ac:dyDescent="0.25">
      <c r="A6813" t="s">
        <v>6986</v>
      </c>
      <c r="B6813" s="3">
        <v>49.844287872314453</v>
      </c>
      <c r="C6813" s="3">
        <v>19.610000610351559</v>
      </c>
      <c r="D6813" s="4">
        <v>-8.8457895948530485E-3</v>
      </c>
      <c r="E6813" s="4">
        <v>1.8701330407873359E-2</v>
      </c>
      <c r="F6813" s="2">
        <v>3</v>
      </c>
      <c r="G6813" s="4">
        <v>0.27996440968089598</v>
      </c>
      <c r="H6813" s="4">
        <v>-2.0769817073170719E-2</v>
      </c>
      <c r="I6813" s="4">
        <v>0.64903389293633196</v>
      </c>
    </row>
    <row r="6814" spans="1:9" x14ac:dyDescent="0.25">
      <c r="A6814" t="s">
        <v>6987</v>
      </c>
      <c r="B6814" s="3">
        <v>50.289134979248047</v>
      </c>
      <c r="C6814" s="3">
        <v>19.25</v>
      </c>
      <c r="D6814" s="4">
        <v>-5.3559748794004269E-3</v>
      </c>
      <c r="E6814" s="4">
        <v>1.315789473684204E-2</v>
      </c>
      <c r="F6814" s="2">
        <v>3</v>
      </c>
      <c r="G6814" s="4">
        <v>0.30025187396418968</v>
      </c>
      <c r="H6814" s="4">
        <v>-9.1463414634146423E-3</v>
      </c>
      <c r="I6814" s="4">
        <v>0.65927099841521386</v>
      </c>
    </row>
    <row r="6815" spans="1:9" x14ac:dyDescent="0.25">
      <c r="A6815" t="s">
        <v>6988</v>
      </c>
      <c r="B6815" s="3">
        <v>50.559932708740227</v>
      </c>
      <c r="C6815" s="3">
        <v>19</v>
      </c>
      <c r="D6815" s="4">
        <v>1.043707977972841E-2</v>
      </c>
      <c r="E6815" s="4">
        <v>-1.6563131463710471E-2</v>
      </c>
      <c r="F6815" s="2">
        <v>3</v>
      </c>
      <c r="G6815" s="4">
        <v>0.29707853578885413</v>
      </c>
      <c r="H6815" s="4">
        <v>-1.7721036585365831E-2</v>
      </c>
      <c r="I6815" s="4">
        <v>0.65705229793977815</v>
      </c>
    </row>
    <row r="6816" spans="1:9" x14ac:dyDescent="0.25">
      <c r="A6816" t="s">
        <v>6989</v>
      </c>
      <c r="B6816" s="3">
        <v>50.037685394287109</v>
      </c>
      <c r="C6816" s="3">
        <v>19.319999694824219</v>
      </c>
      <c r="D6816" s="4">
        <v>8.9701420634018536E-3</v>
      </c>
      <c r="E6816" s="4">
        <v>-5.6640618815435917E-2</v>
      </c>
      <c r="F6816" s="2">
        <v>3</v>
      </c>
      <c r="G6816" s="4">
        <v>0.29852668546847799</v>
      </c>
      <c r="H6816" s="4">
        <v>-2.1341463414634169E-2</v>
      </c>
      <c r="I6816" s="4">
        <v>0.65046075627581823</v>
      </c>
    </row>
    <row r="6817" spans="1:9" x14ac:dyDescent="0.25">
      <c r="A6817" t="s">
        <v>6990</v>
      </c>
      <c r="B6817" s="3">
        <v>49.592830657958977</v>
      </c>
      <c r="C6817" s="3">
        <v>20.479999542236332</v>
      </c>
      <c r="D6817" s="4">
        <v>-5.8168350051966966E-3</v>
      </c>
      <c r="E6817" s="4">
        <v>5.0795268483544209E-2</v>
      </c>
      <c r="F6817" s="2">
        <v>4</v>
      </c>
      <c r="G6817" s="4">
        <v>0.2453075608550552</v>
      </c>
      <c r="H6817" s="4">
        <v>-2.5914634146341431E-2</v>
      </c>
      <c r="I6817" s="4">
        <v>0.66709594333547972</v>
      </c>
    </row>
    <row r="6818" spans="1:9" x14ac:dyDescent="0.25">
      <c r="A6818" t="s">
        <v>6991</v>
      </c>
      <c r="B6818" s="3">
        <v>49.882991790771477</v>
      </c>
      <c r="C6818" s="3">
        <v>19.489999771118161</v>
      </c>
      <c r="D6818" s="4">
        <v>1.695641938755954E-2</v>
      </c>
      <c r="E6818" s="4">
        <v>-5.4801213488080758E-2</v>
      </c>
      <c r="F6818" s="2">
        <v>3</v>
      </c>
      <c r="G6818" s="4">
        <v>0.25888815658874709</v>
      </c>
      <c r="H6818" s="4">
        <v>-3.105945121951215E-2</v>
      </c>
      <c r="I6818" s="4">
        <v>0.66440787350758312</v>
      </c>
    </row>
    <row r="6819" spans="1:9" x14ac:dyDescent="0.25">
      <c r="A6819" t="s">
        <v>6992</v>
      </c>
      <c r="B6819" s="3">
        <v>49.051258087158203</v>
      </c>
      <c r="C6819" s="3">
        <v>20.620000839233398</v>
      </c>
      <c r="D6819" s="4">
        <v>-5.490552097094703E-3</v>
      </c>
      <c r="E6819" s="4">
        <v>-1.2924775409463679E-2</v>
      </c>
      <c r="F6819" s="2">
        <v>4</v>
      </c>
      <c r="G6819" s="4">
        <v>0.2270343531635528</v>
      </c>
      <c r="H6819" s="4">
        <v>-3.5442073170731669E-2</v>
      </c>
      <c r="I6819" s="4">
        <v>0.65740142210730457</v>
      </c>
    </row>
    <row r="6820" spans="1:9" x14ac:dyDescent="0.25">
      <c r="A6820" t="s">
        <v>6993</v>
      </c>
      <c r="B6820" s="3">
        <v>49.322063446044922</v>
      </c>
      <c r="C6820" s="3">
        <v>20.889999389648441</v>
      </c>
      <c r="D6820" s="4">
        <v>6.7114444076072921E-3</v>
      </c>
      <c r="E6820" s="4">
        <v>-9.9526534608840311E-3</v>
      </c>
      <c r="F6820" s="2">
        <v>4</v>
      </c>
      <c r="G6820" s="4">
        <v>0.24532843503825899</v>
      </c>
      <c r="H6820" s="4">
        <v>-4.0396341463414642E-2</v>
      </c>
      <c r="I6820" s="4">
        <v>0.65392093324692158</v>
      </c>
    </row>
    <row r="6821" spans="1:9" x14ac:dyDescent="0.25">
      <c r="A6821" t="s">
        <v>6994</v>
      </c>
      <c r="B6821" s="3">
        <v>48.993247985839837</v>
      </c>
      <c r="C6821" s="3">
        <v>21.10000038146973</v>
      </c>
      <c r="D6821" s="4">
        <v>-2.9521058916898162E-3</v>
      </c>
      <c r="E6821" s="4">
        <v>9.4878832239375654E-4</v>
      </c>
      <c r="F6821" s="2">
        <v>4</v>
      </c>
      <c r="G6821" s="4">
        <v>0.24417508853276451</v>
      </c>
      <c r="H6821" s="4">
        <v>-3.5823170731707273E-2</v>
      </c>
      <c r="I6821" s="4">
        <v>0.65651328580686963</v>
      </c>
    </row>
    <row r="6822" spans="1:9" x14ac:dyDescent="0.25">
      <c r="A6822" t="s">
        <v>6995</v>
      </c>
      <c r="B6822" s="3">
        <v>49.138309478759773</v>
      </c>
      <c r="C6822" s="3">
        <v>21.079999923706051</v>
      </c>
      <c r="D6822" s="4">
        <v>-1.492858157215593E-2</v>
      </c>
      <c r="E6822" s="4">
        <v>1.6393450161044099E-2</v>
      </c>
      <c r="F6822" s="2">
        <v>4</v>
      </c>
      <c r="G6822" s="4">
        <v>0.26770015688158638</v>
      </c>
      <c r="H6822" s="4">
        <v>-3.2012195121951192E-2</v>
      </c>
      <c r="I6822" s="4">
        <v>0.6759559300064808</v>
      </c>
    </row>
    <row r="6823" spans="1:9" x14ac:dyDescent="0.25">
      <c r="A6823" t="s">
        <v>6996</v>
      </c>
      <c r="B6823" s="3">
        <v>49.882991790771477</v>
      </c>
      <c r="C6823" s="3">
        <v>20.739999771118161</v>
      </c>
      <c r="D6823" s="4">
        <v>-9.7900825946876102E-3</v>
      </c>
      <c r="E6823" s="4">
        <v>3.803805036507879E-2</v>
      </c>
      <c r="F6823" s="2">
        <v>4</v>
      </c>
      <c r="G6823" s="4">
        <v>0.27444127027318888</v>
      </c>
      <c r="H6823" s="4">
        <v>-2.8963414634146312E-2</v>
      </c>
      <c r="I6823" s="4">
        <v>0.68891769280622173</v>
      </c>
    </row>
    <row r="6824" spans="1:9" x14ac:dyDescent="0.25">
      <c r="A6824" t="s">
        <v>6997</v>
      </c>
      <c r="B6824" s="3">
        <v>50.376178741455078</v>
      </c>
      <c r="C6824" s="3">
        <v>19.979999542236332</v>
      </c>
      <c r="D6824" s="4">
        <v>7.6866123508700923E-4</v>
      </c>
      <c r="E6824" s="4">
        <v>7.056420794945284E-3</v>
      </c>
      <c r="F6824" s="2">
        <v>4</v>
      </c>
      <c r="G6824" s="4">
        <v>0.28114471891882498</v>
      </c>
      <c r="H6824" s="4">
        <v>-1.371951219512191E-2</v>
      </c>
      <c r="I6824" s="4">
        <v>0.69086195722618271</v>
      </c>
    </row>
    <row r="6825" spans="1:9" x14ac:dyDescent="0.25">
      <c r="A6825" t="s">
        <v>6998</v>
      </c>
      <c r="B6825" s="3">
        <v>50.337486267089837</v>
      </c>
      <c r="C6825" s="3">
        <v>19.840000152587891</v>
      </c>
      <c r="D6825" s="4">
        <v>1.1858657385798169E-2</v>
      </c>
      <c r="E6825" s="4">
        <v>-3.4549835076987279E-2</v>
      </c>
      <c r="F6825" s="2">
        <v>4</v>
      </c>
      <c r="G6825" s="4">
        <v>0.27616019750610632</v>
      </c>
      <c r="H6825" s="4">
        <v>-2.4771341463414639E-2</v>
      </c>
      <c r="I6825" s="4">
        <v>0.68762151652624759</v>
      </c>
    </row>
    <row r="6826" spans="1:9" x14ac:dyDescent="0.25">
      <c r="A6826" t="s">
        <v>6999</v>
      </c>
      <c r="B6826" s="3">
        <v>49.747547149658203</v>
      </c>
      <c r="C6826" s="3">
        <v>20.54999923706055</v>
      </c>
      <c r="D6826" s="4">
        <v>3.8777333417416848E-4</v>
      </c>
      <c r="E6826" s="4">
        <v>-4.0168174520352151E-2</v>
      </c>
      <c r="F6826" s="2">
        <v>4</v>
      </c>
      <c r="G6826" s="4">
        <v>0.24327262462236399</v>
      </c>
      <c r="H6826" s="4">
        <v>-2.2675304878048811E-2</v>
      </c>
      <c r="I6826" s="4">
        <v>0.67498379779650031</v>
      </c>
    </row>
    <row r="6827" spans="1:9" x14ac:dyDescent="0.25">
      <c r="A6827" t="s">
        <v>7000</v>
      </c>
      <c r="B6827" s="3">
        <v>49.728263854980469</v>
      </c>
      <c r="C6827" s="3">
        <v>21.409999847412109</v>
      </c>
      <c r="D6827" s="4">
        <v>-1.210275795014581E-2</v>
      </c>
      <c r="E6827" s="4">
        <v>3.8816070517666112E-2</v>
      </c>
      <c r="F6827" s="2">
        <v>4</v>
      </c>
      <c r="G6827" s="4">
        <v>0.23926722952893639</v>
      </c>
      <c r="H6827" s="4">
        <v>-2.248475609756095E-2</v>
      </c>
      <c r="I6827" s="4">
        <v>0.68729747245625394</v>
      </c>
    </row>
    <row r="6828" spans="1:9" x14ac:dyDescent="0.25">
      <c r="A6828" t="s">
        <v>7001</v>
      </c>
      <c r="B6828" s="3">
        <v>50.337486267089837</v>
      </c>
      <c r="C6828" s="3">
        <v>20.610000610351559</v>
      </c>
      <c r="D6828" s="4">
        <v>-6.6799358556334232E-3</v>
      </c>
      <c r="E6828" s="4">
        <v>4.6192883866484007E-2</v>
      </c>
      <c r="F6828" s="2">
        <v>4</v>
      </c>
      <c r="G6828" s="4">
        <v>0.27432292899962563</v>
      </c>
      <c r="H6828" s="4">
        <v>-1.0289634146341429E-2</v>
      </c>
      <c r="I6828" s="4">
        <v>0.7005832793259883</v>
      </c>
    </row>
    <row r="6829" spans="1:9" x14ac:dyDescent="0.25">
      <c r="A6829" t="s">
        <v>7002</v>
      </c>
      <c r="B6829" s="3">
        <v>50.675998687744141</v>
      </c>
      <c r="C6829" s="3">
        <v>19.70000076293945</v>
      </c>
      <c r="D6829" s="4">
        <v>8.4681692865611335E-3</v>
      </c>
      <c r="E6829" s="4">
        <v>2.711159799217255E-2</v>
      </c>
      <c r="F6829" s="2">
        <v>4</v>
      </c>
      <c r="G6829" s="4">
        <v>0.29879220150330271</v>
      </c>
      <c r="H6829" s="4">
        <v>-1.4492753623188359E-2</v>
      </c>
      <c r="I6829" s="4">
        <v>0.69928710304601416</v>
      </c>
    </row>
    <row r="6830" spans="1:9" x14ac:dyDescent="0.25">
      <c r="A6830" t="s">
        <v>7003</v>
      </c>
      <c r="B6830" s="3">
        <v>50.250469207763672</v>
      </c>
      <c r="C6830" s="3">
        <v>19.180000305175781</v>
      </c>
      <c r="D6830" s="4">
        <v>-2.304275383629983E-3</v>
      </c>
      <c r="E6830" s="4">
        <v>-2.6000643916153092E-3</v>
      </c>
      <c r="F6830" s="2">
        <v>3</v>
      </c>
      <c r="G6830" s="4">
        <v>0.27518107852258628</v>
      </c>
      <c r="H6830" s="4">
        <v>-8.0459770114942319E-3</v>
      </c>
      <c r="I6830" s="4">
        <v>0.6895657809462088</v>
      </c>
    </row>
    <row r="6831" spans="1:9" x14ac:dyDescent="0.25">
      <c r="A6831" t="s">
        <v>7004</v>
      </c>
      <c r="B6831" s="3">
        <v>50.366527557373047</v>
      </c>
      <c r="C6831" s="3">
        <v>19.229999542236332</v>
      </c>
      <c r="D6831" s="4">
        <v>1.0869504467123651E-2</v>
      </c>
      <c r="E6831" s="4">
        <v>-1.2833675866262381E-2</v>
      </c>
      <c r="F6831" s="2">
        <v>3</v>
      </c>
      <c r="G6831" s="4">
        <v>0.27291955673693402</v>
      </c>
      <c r="H6831" s="4">
        <v>-1.072796934865905E-2</v>
      </c>
      <c r="I6831" s="4">
        <v>0.69151004536616978</v>
      </c>
    </row>
    <row r="6832" spans="1:9" x14ac:dyDescent="0.25">
      <c r="A6832" t="s">
        <v>7005</v>
      </c>
      <c r="B6832" s="3">
        <v>49.824954986572273</v>
      </c>
      <c r="C6832" s="3">
        <v>19.479999542236332</v>
      </c>
      <c r="D6832" s="4">
        <v>1.4174025483336241E-2</v>
      </c>
      <c r="E6832" s="4">
        <v>-2.453679459019753E-2</v>
      </c>
      <c r="F6832" s="2">
        <v>3</v>
      </c>
      <c r="G6832" s="4">
        <v>0.25143459774925381</v>
      </c>
      <c r="H6832" s="4">
        <v>-1.7050959116450271E-2</v>
      </c>
      <c r="I6832" s="4">
        <v>0.67239144523655225</v>
      </c>
    </row>
    <row r="6833" spans="1:9" x14ac:dyDescent="0.25">
      <c r="A6833" t="s">
        <v>7006</v>
      </c>
      <c r="B6833" s="3">
        <v>49.128604888916023</v>
      </c>
      <c r="C6833" s="3">
        <v>19.969999313354489</v>
      </c>
      <c r="D6833" s="4">
        <v>1.154870185003865E-2</v>
      </c>
      <c r="E6833" s="4">
        <v>-3.2929797469128393E-2</v>
      </c>
      <c r="F6833" s="2">
        <v>4</v>
      </c>
      <c r="G6833" s="4">
        <v>0.2231669641931133</v>
      </c>
      <c r="H6833" s="4">
        <v>-1.960784313725494E-2</v>
      </c>
      <c r="I6833" s="4">
        <v>0.6461438755670772</v>
      </c>
    </row>
    <row r="6834" spans="1:9" x14ac:dyDescent="0.25">
      <c r="A6834" t="s">
        <v>7007</v>
      </c>
      <c r="B6834" s="3">
        <v>48.567710876464837</v>
      </c>
      <c r="C6834" s="3">
        <v>20.64999961853027</v>
      </c>
      <c r="D6834" s="4">
        <v>-9.4672079493239858E-3</v>
      </c>
      <c r="E6834" s="4">
        <v>9.2592594461442967E-2</v>
      </c>
      <c r="F6834" s="2">
        <v>4</v>
      </c>
      <c r="G6834" s="4">
        <v>0.2066380505886842</v>
      </c>
      <c r="H6834" s="4">
        <v>-1.5882352941176459E-2</v>
      </c>
      <c r="I6834" s="4">
        <v>0.64938431626701232</v>
      </c>
    </row>
    <row r="6835" spans="1:9" x14ac:dyDescent="0.25">
      <c r="A6835" t="s">
        <v>7008</v>
      </c>
      <c r="B6835" s="3">
        <v>49.031906127929688</v>
      </c>
      <c r="C6835" s="3">
        <v>18.89999961853027</v>
      </c>
      <c r="D6835" s="4">
        <v>1.3594561386865539E-2</v>
      </c>
      <c r="E6835" s="4">
        <v>-6.250001182631848E-2</v>
      </c>
      <c r="F6835" s="2">
        <v>3</v>
      </c>
      <c r="G6835" s="4">
        <v>0.227423212638274</v>
      </c>
      <c r="H6835" s="4">
        <v>-2.3921568627450981E-2</v>
      </c>
      <c r="I6835" s="4">
        <v>0.64355152300712892</v>
      </c>
    </row>
    <row r="6836" spans="1:9" x14ac:dyDescent="0.25">
      <c r="A6836" t="s">
        <v>7009</v>
      </c>
      <c r="B6836" s="3">
        <v>48.374279022216797</v>
      </c>
      <c r="C6836" s="3">
        <v>20.159999847412109</v>
      </c>
      <c r="D6836" s="4">
        <v>6.6409104948819131E-3</v>
      </c>
      <c r="E6836" s="4">
        <v>-4.2735025705281982E-2</v>
      </c>
      <c r="F6836" s="2">
        <v>4</v>
      </c>
      <c r="G6836" s="4">
        <v>0.21067401490096799</v>
      </c>
      <c r="H6836" s="4">
        <v>-2.8627450980392211E-2</v>
      </c>
      <c r="I6836" s="4">
        <v>0.62605588044184546</v>
      </c>
    </row>
    <row r="6837" spans="1:9" x14ac:dyDescent="0.25">
      <c r="A6837" t="s">
        <v>7010</v>
      </c>
      <c r="B6837" s="3">
        <v>48.055149078369141</v>
      </c>
      <c r="C6837" s="3">
        <v>21.059999465942379</v>
      </c>
      <c r="D6837" s="4">
        <v>-1.876000820674906E-2</v>
      </c>
      <c r="E6837" s="4">
        <v>8.3890845865421948E-2</v>
      </c>
      <c r="F6837" s="2">
        <v>4</v>
      </c>
      <c r="G6837" s="4">
        <v>0.21566866766346579</v>
      </c>
      <c r="H6837" s="4">
        <v>-3.2156862745097992E-2</v>
      </c>
      <c r="I6837" s="4">
        <v>0.65237166991552953</v>
      </c>
    </row>
    <row r="6838" spans="1:9" x14ac:dyDescent="0.25">
      <c r="A6838" t="s">
        <v>7011</v>
      </c>
      <c r="B6838" s="3">
        <v>48.973899841308587</v>
      </c>
      <c r="C6838" s="3">
        <v>19.430000305175781</v>
      </c>
      <c r="D6838" s="4">
        <v>6.1597455347017771E-3</v>
      </c>
      <c r="E6838" s="4">
        <v>-7.660858994624653E-3</v>
      </c>
      <c r="F6838" s="2">
        <v>3</v>
      </c>
      <c r="G6838" s="4">
        <v>0.24608399541563661</v>
      </c>
      <c r="H6838" s="4">
        <v>-1.568627450980398E-2</v>
      </c>
      <c r="I6838" s="4">
        <v>0.64684860298895397</v>
      </c>
    </row>
    <row r="6839" spans="1:9" x14ac:dyDescent="0.25">
      <c r="A6839" t="s">
        <v>7012</v>
      </c>
      <c r="B6839" s="3">
        <v>48.674079895019531</v>
      </c>
      <c r="C6839" s="3">
        <v>19.579999923706051</v>
      </c>
      <c r="D6839" s="4">
        <v>2.989800876195936E-3</v>
      </c>
      <c r="E6839" s="4">
        <v>5.6497490616813639E-3</v>
      </c>
      <c r="F6839" s="2">
        <v>3</v>
      </c>
      <c r="G6839" s="4">
        <v>0.25021916233788177</v>
      </c>
      <c r="H6839" s="4">
        <v>-1.6666666666666718E-2</v>
      </c>
      <c r="I6839" s="4">
        <v>0.64035087719298245</v>
      </c>
    </row>
    <row r="6840" spans="1:9" x14ac:dyDescent="0.25">
      <c r="A6840" t="s">
        <v>7013</v>
      </c>
      <c r="B6840" s="3">
        <v>48.528987884521477</v>
      </c>
      <c r="C6840" s="3">
        <v>19.469999313354489</v>
      </c>
      <c r="D6840" s="4">
        <v>-1.1948055088557561E-3</v>
      </c>
      <c r="E6840" s="4">
        <v>0</v>
      </c>
      <c r="F6840" s="2">
        <v>3</v>
      </c>
      <c r="G6840" s="4">
        <v>0.25659151860832807</v>
      </c>
      <c r="H6840" s="4">
        <v>-1.6470588235294129E-2</v>
      </c>
      <c r="I6840" s="4">
        <v>0.65537459283387611</v>
      </c>
    </row>
    <row r="6841" spans="1:9" x14ac:dyDescent="0.25">
      <c r="A6841" t="s">
        <v>7014</v>
      </c>
      <c r="B6841" s="3">
        <v>48.587039947509773</v>
      </c>
      <c r="C6841" s="3">
        <v>19.469999313354489</v>
      </c>
      <c r="D6841" s="4">
        <v>1.2903286861682741E-2</v>
      </c>
      <c r="E6841" s="4">
        <v>-3.7567980527884022E-2</v>
      </c>
      <c r="F6841" s="2">
        <v>3</v>
      </c>
      <c r="G6841" s="4">
        <v>0.25286537059258579</v>
      </c>
      <c r="H6841" s="4">
        <v>-2.8627450980392211E-2</v>
      </c>
      <c r="I6841" s="4">
        <v>0.65057471264367805</v>
      </c>
    </row>
    <row r="6842" spans="1:9" x14ac:dyDescent="0.25">
      <c r="A6842" t="s">
        <v>7015</v>
      </c>
      <c r="B6842" s="3">
        <v>47.968093872070313</v>
      </c>
      <c r="C6842" s="3">
        <v>20.229999542236332</v>
      </c>
      <c r="D6842" s="4">
        <v>9.7721350209032387E-3</v>
      </c>
      <c r="E6842" s="4">
        <v>-2.459017524156604E-2</v>
      </c>
      <c r="F6842" s="2">
        <v>4</v>
      </c>
      <c r="G6842" s="4">
        <v>0.24145872843005159</v>
      </c>
      <c r="H6842" s="4">
        <v>-3.8823529411764701E-2</v>
      </c>
      <c r="I6842" s="4">
        <v>0.64674634794156716</v>
      </c>
    </row>
    <row r="6843" spans="1:9" x14ac:dyDescent="0.25">
      <c r="A6843" t="s">
        <v>7016</v>
      </c>
      <c r="B6843" s="3">
        <v>47.503879547119141</v>
      </c>
      <c r="C6843" s="3">
        <v>20.739999771118161</v>
      </c>
      <c r="D6843" s="4">
        <v>2.857609254389049E-3</v>
      </c>
      <c r="E6843" s="4">
        <v>2.8769837703173758E-2</v>
      </c>
      <c r="F6843" s="2">
        <v>4</v>
      </c>
      <c r="G6843" s="4">
        <v>0.24224716343823019</v>
      </c>
      <c r="H6843" s="4">
        <v>-4.627450980392156E-2</v>
      </c>
      <c r="I6843" s="4">
        <v>0.65625</v>
      </c>
    </row>
    <row r="6844" spans="1:9" x14ac:dyDescent="0.25">
      <c r="A6844" t="s">
        <v>7017</v>
      </c>
      <c r="B6844" s="3">
        <v>47.368518829345703</v>
      </c>
      <c r="C6844" s="3">
        <v>20.159999847412109</v>
      </c>
      <c r="D6844" s="4">
        <v>-2.849466592284799E-3</v>
      </c>
      <c r="E6844" s="4">
        <v>4.2938433884221361E-2</v>
      </c>
      <c r="F6844" s="2">
        <v>4</v>
      </c>
      <c r="G6844" s="4">
        <v>0.2492391057539631</v>
      </c>
      <c r="H6844" s="4">
        <v>-4.1568627450980437E-2</v>
      </c>
      <c r="I6844" s="4">
        <v>0.64602064602064613</v>
      </c>
    </row>
    <row r="6845" spans="1:9" x14ac:dyDescent="0.25">
      <c r="A6845" t="s">
        <v>7018</v>
      </c>
      <c r="B6845" s="3">
        <v>47.503879547119141</v>
      </c>
      <c r="C6845" s="3">
        <v>19.329999923706051</v>
      </c>
      <c r="D6845" s="4">
        <v>-1.2862267774628511E-2</v>
      </c>
      <c r="E6845" s="4">
        <v>4.6562027196706428E-2</v>
      </c>
      <c r="F6845" s="2">
        <v>3</v>
      </c>
      <c r="G6845" s="4">
        <v>0.25784147358936899</v>
      </c>
      <c r="H6845" s="4">
        <v>-3.6862745098039218E-2</v>
      </c>
      <c r="I6845" s="4">
        <v>0.66310873915943969</v>
      </c>
    </row>
    <row r="6846" spans="1:9" x14ac:dyDescent="0.25">
      <c r="A6846" t="s">
        <v>7019</v>
      </c>
      <c r="B6846" s="3">
        <v>48.122848510742188</v>
      </c>
      <c r="C6846" s="3">
        <v>18.469999313354489</v>
      </c>
      <c r="D6846" s="4">
        <v>-1.387233958062717E-2</v>
      </c>
      <c r="E6846" s="4">
        <v>8.0748926181702263E-2</v>
      </c>
      <c r="F6846" s="2">
        <v>3</v>
      </c>
      <c r="G6846" s="4">
        <v>0.28520159243316118</v>
      </c>
      <c r="H6846" s="4">
        <v>-3.4901960784313728E-2</v>
      </c>
      <c r="I6846" s="4">
        <v>0.70113408939292854</v>
      </c>
    </row>
    <row r="6847" spans="1:9" x14ac:dyDescent="0.25">
      <c r="A6847" t="s">
        <v>7020</v>
      </c>
      <c r="B6847" s="3">
        <v>48.799816131591797</v>
      </c>
      <c r="C6847" s="3">
        <v>17.090000152587891</v>
      </c>
      <c r="D6847" s="4">
        <v>7.1851598393175564E-3</v>
      </c>
      <c r="E6847" s="4">
        <v>-4.0426689216433109E-2</v>
      </c>
      <c r="F6847" s="2">
        <v>3</v>
      </c>
      <c r="G6847" s="4">
        <v>0.29867701744180741</v>
      </c>
      <c r="H6847" s="4">
        <v>-1.228695996829177E-2</v>
      </c>
      <c r="I6847" s="4">
        <v>0.68649732620320858</v>
      </c>
    </row>
    <row r="6848" spans="1:9" x14ac:dyDescent="0.25">
      <c r="A6848" t="s">
        <v>7021</v>
      </c>
      <c r="B6848" s="3">
        <v>48.451683044433587</v>
      </c>
      <c r="C6848" s="3">
        <v>17.809999465942379</v>
      </c>
      <c r="D6848" s="4">
        <v>8.0489514918449245E-3</v>
      </c>
      <c r="E6848" s="4">
        <v>-4.2473166630382593E-2</v>
      </c>
      <c r="F6848" s="2">
        <v>3</v>
      </c>
      <c r="G6848" s="4">
        <v>0.29990881113670848</v>
      </c>
      <c r="H6848" s="4">
        <v>-1.830117366222395E-2</v>
      </c>
      <c r="I6848" s="4">
        <v>0.6886126973463218</v>
      </c>
    </row>
    <row r="6849" spans="1:9" x14ac:dyDescent="0.25">
      <c r="A6849" t="s">
        <v>7022</v>
      </c>
      <c r="B6849" s="3">
        <v>48.064811706542969</v>
      </c>
      <c r="C6849" s="3">
        <v>18.60000038146973</v>
      </c>
      <c r="D6849" s="4">
        <v>1.2089294545880589E-3</v>
      </c>
      <c r="E6849" s="4">
        <v>-1.6102405071520829E-3</v>
      </c>
      <c r="F6849" s="2">
        <v>3</v>
      </c>
      <c r="G6849" s="4">
        <v>0.2924886642220661</v>
      </c>
      <c r="H6849" s="4">
        <v>-8.0032012805122399E-3</v>
      </c>
      <c r="I6849" s="4">
        <v>0.67887134699361784</v>
      </c>
    </row>
    <row r="6850" spans="1:9" x14ac:dyDescent="0.25">
      <c r="A6850" t="s">
        <v>7023</v>
      </c>
      <c r="B6850" s="3">
        <v>48.00677490234375</v>
      </c>
      <c r="C6850" s="3">
        <v>18.629999160766602</v>
      </c>
      <c r="D6850" s="4">
        <v>6.0796377543841373E-3</v>
      </c>
      <c r="E6850" s="4">
        <v>-4.997457516995929E-2</v>
      </c>
      <c r="F6850" s="2">
        <v>3</v>
      </c>
      <c r="G6850" s="4">
        <v>0.29125704450253043</v>
      </c>
      <c r="H6850" s="4">
        <v>-8.2395498392282551E-3</v>
      </c>
      <c r="I6850" s="4">
        <v>0.68278660804869795</v>
      </c>
    </row>
    <row r="6851" spans="1:9" x14ac:dyDescent="0.25">
      <c r="A6851" t="s">
        <v>7024</v>
      </c>
      <c r="B6851" s="3">
        <v>47.7166748046875</v>
      </c>
      <c r="C6851" s="3">
        <v>19.610000610351559</v>
      </c>
      <c r="D6851" s="4">
        <v>4.0701772862177243E-3</v>
      </c>
      <c r="E6851" s="4">
        <v>1.082479360570199E-2</v>
      </c>
      <c r="F6851" s="2">
        <v>3</v>
      </c>
      <c r="G6851" s="4">
        <v>0.29202160668528099</v>
      </c>
      <c r="H6851" s="4">
        <v>-1.15081768625076E-2</v>
      </c>
      <c r="I6851" s="4">
        <v>0.67297937098410543</v>
      </c>
    </row>
    <row r="6852" spans="1:9" x14ac:dyDescent="0.25">
      <c r="A6852" t="s">
        <v>7025</v>
      </c>
      <c r="B6852" s="3">
        <v>47.523246765136719</v>
      </c>
      <c r="C6852" s="3">
        <v>19.39999961853027</v>
      </c>
      <c r="D6852" s="4">
        <v>-2.4361090894502451E-3</v>
      </c>
      <c r="E6852" s="4">
        <v>6.7461939635931056E-3</v>
      </c>
      <c r="F6852" s="2">
        <v>3</v>
      </c>
      <c r="G6852" s="4">
        <v>0.2910932129052799</v>
      </c>
      <c r="H6852" s="4">
        <v>-1.3123359580052511E-2</v>
      </c>
      <c r="I6852" s="4">
        <v>0.67095028745350027</v>
      </c>
    </row>
    <row r="6853" spans="1:9" x14ac:dyDescent="0.25">
      <c r="A6853" t="s">
        <v>7026</v>
      </c>
      <c r="B6853" s="3">
        <v>47.639301300048828</v>
      </c>
      <c r="C6853" s="3">
        <v>19.270000457763668</v>
      </c>
      <c r="D6853" s="4">
        <v>1.253831672587169E-2</v>
      </c>
      <c r="E6853" s="4">
        <v>-2.8729823106874771E-2</v>
      </c>
      <c r="F6853" s="2">
        <v>3</v>
      </c>
      <c r="G6853" s="4">
        <v>0.29025814756957358</v>
      </c>
      <c r="H6853" s="4">
        <v>-1.15081768625076E-2</v>
      </c>
      <c r="I6853" s="4">
        <v>0.67500845451471081</v>
      </c>
    </row>
    <row r="6854" spans="1:9" x14ac:dyDescent="0.25">
      <c r="A6854" t="s">
        <v>7027</v>
      </c>
      <c r="B6854" s="3">
        <v>47.049381256103523</v>
      </c>
      <c r="C6854" s="3">
        <v>19.840000152587891</v>
      </c>
      <c r="D6854" s="4">
        <v>-1.436187421527402E-3</v>
      </c>
      <c r="E6854" s="4">
        <v>1.069796234332032E-2</v>
      </c>
      <c r="F6854" s="2">
        <v>4</v>
      </c>
      <c r="G6854" s="4">
        <v>0.28984874618534628</v>
      </c>
      <c r="H6854" s="4">
        <v>-1.3651181744091301E-2</v>
      </c>
      <c r="I6854" s="4">
        <v>0.65573216097396014</v>
      </c>
    </row>
    <row r="6855" spans="1:9" x14ac:dyDescent="0.25">
      <c r="A6855" t="s">
        <v>7028</v>
      </c>
      <c r="B6855" s="3">
        <v>47.117050170898438</v>
      </c>
      <c r="C6855" s="3">
        <v>19.629999160766602</v>
      </c>
      <c r="D6855" s="4">
        <v>1.078822065228846E-2</v>
      </c>
      <c r="E6855" s="4">
        <v>-6.121476307920326E-2</v>
      </c>
      <c r="F6855" s="2">
        <v>3</v>
      </c>
      <c r="G6855" s="4">
        <v>0.28902395205018888</v>
      </c>
      <c r="H6855" s="4">
        <v>-3.1784841075794601E-2</v>
      </c>
      <c r="I6855" s="4">
        <v>0.65032127155901254</v>
      </c>
    </row>
    <row r="6856" spans="1:9" x14ac:dyDescent="0.25">
      <c r="A6856" t="s">
        <v>7029</v>
      </c>
      <c r="B6856" s="3">
        <v>46.614166259765618</v>
      </c>
      <c r="C6856" s="3">
        <v>20.909999847412109</v>
      </c>
      <c r="D6856" s="4">
        <v>8.3684780916131185E-3</v>
      </c>
      <c r="E6856" s="4">
        <v>3.3102770942221797E-2</v>
      </c>
      <c r="F6856" s="2">
        <v>4</v>
      </c>
      <c r="G6856" s="4">
        <v>0.27328442047937829</v>
      </c>
      <c r="H6856" s="4">
        <v>-2.2819885900570491E-2</v>
      </c>
      <c r="I6856" s="4">
        <v>0.64220493743659124</v>
      </c>
    </row>
    <row r="6857" spans="1:9" x14ac:dyDescent="0.25">
      <c r="A6857" t="s">
        <v>7030</v>
      </c>
      <c r="B6857" s="3">
        <v>46.227313995361328</v>
      </c>
      <c r="C6857" s="3">
        <v>20.239999771118161</v>
      </c>
      <c r="D6857" s="4">
        <v>-8.7104824528969615E-3</v>
      </c>
      <c r="E6857" s="4">
        <v>4.5994799591876578E-2</v>
      </c>
      <c r="F6857" s="2">
        <v>4</v>
      </c>
      <c r="G6857" s="4">
        <v>0.27028409292219552</v>
      </c>
      <c r="H6857" s="4">
        <v>-2.6079869600652009E-2</v>
      </c>
      <c r="I6857" s="4">
        <v>0.64630006788866257</v>
      </c>
    </row>
    <row r="6858" spans="1:9" x14ac:dyDescent="0.25">
      <c r="A6858" t="s">
        <v>7031</v>
      </c>
      <c r="B6858" s="3">
        <v>46.633514404296882</v>
      </c>
      <c r="C6858" s="3">
        <v>19.35000038146973</v>
      </c>
      <c r="D6858" s="4">
        <v>1.2174882998781561E-2</v>
      </c>
      <c r="E6858" s="4">
        <v>-2.714927223475672E-2</v>
      </c>
      <c r="F6858" s="2">
        <v>3</v>
      </c>
      <c r="G6858" s="4">
        <v>0.26464147272687583</v>
      </c>
      <c r="H6858" s="4">
        <v>-3.3414832925835358E-2</v>
      </c>
      <c r="I6858" s="4">
        <v>0.64733969986357431</v>
      </c>
    </row>
    <row r="6859" spans="1:9" x14ac:dyDescent="0.25">
      <c r="A6859" t="s">
        <v>7032</v>
      </c>
      <c r="B6859" s="3">
        <v>46.072586059570313</v>
      </c>
      <c r="C6859" s="3">
        <v>19.889999389648441</v>
      </c>
      <c r="D6859" s="4">
        <v>-8.7395610160622139E-3</v>
      </c>
      <c r="E6859" s="4">
        <v>3.972818934778144E-2</v>
      </c>
      <c r="F6859" s="2">
        <v>4</v>
      </c>
      <c r="G6859" s="4">
        <v>0.22795861096981529</v>
      </c>
      <c r="H6859" s="4">
        <v>-3.0969845150774281E-2</v>
      </c>
      <c r="I6859" s="4">
        <v>0.64665757162346527</v>
      </c>
    </row>
    <row r="6860" spans="1:9" x14ac:dyDescent="0.25">
      <c r="A6860" t="s">
        <v>7033</v>
      </c>
      <c r="B6860" s="3">
        <v>46.478790283203118</v>
      </c>
      <c r="C6860" s="3">
        <v>19.129999160766602</v>
      </c>
      <c r="D6860" s="4">
        <v>1.435212311419942E-2</v>
      </c>
      <c r="E6860" s="4">
        <v>-9.5080429844575431E-2</v>
      </c>
      <c r="F6860" s="2">
        <v>3</v>
      </c>
      <c r="G6860" s="4">
        <v>0.24349895308027911</v>
      </c>
      <c r="H6860" s="4">
        <v>-3.4026079869600601E-2</v>
      </c>
      <c r="I6860" s="4">
        <v>0.6398362892223739</v>
      </c>
    </row>
    <row r="6861" spans="1:9" x14ac:dyDescent="0.25">
      <c r="A6861" t="s">
        <v>7034</v>
      </c>
      <c r="B6861" s="3">
        <v>45.821159362792969</v>
      </c>
      <c r="C6861" s="3">
        <v>21.139999389648441</v>
      </c>
      <c r="D6861" s="4">
        <v>2.5395376050125762E-3</v>
      </c>
      <c r="E6861" s="4">
        <v>1.0516219529262291E-2</v>
      </c>
      <c r="F6861" s="2">
        <v>4</v>
      </c>
      <c r="G6861" s="4">
        <v>0.2234211345957153</v>
      </c>
      <c r="H6861" s="4">
        <v>-5.1344743276283578E-2</v>
      </c>
      <c r="I6861" s="4">
        <v>0.62346521145975453</v>
      </c>
    </row>
    <row r="6862" spans="1:9" x14ac:dyDescent="0.25">
      <c r="A6862" t="s">
        <v>7035</v>
      </c>
      <c r="B6862" s="3">
        <v>45.705089569091797</v>
      </c>
      <c r="C6862" s="3">
        <v>20.920000076293949</v>
      </c>
      <c r="D6862" s="4">
        <v>-1.8280350325652561E-2</v>
      </c>
      <c r="E6862" s="4">
        <v>7.2270621777072108E-2</v>
      </c>
      <c r="F6862" s="2">
        <v>4</v>
      </c>
      <c r="G6862" s="4">
        <v>0.20869501091741391</v>
      </c>
      <c r="H6862" s="4">
        <v>-3.7082314588427027E-2</v>
      </c>
      <c r="I6862" s="4">
        <v>0.64529331514324695</v>
      </c>
    </row>
    <row r="6863" spans="1:9" x14ac:dyDescent="0.25">
      <c r="A6863" t="s">
        <v>7036</v>
      </c>
      <c r="B6863" s="3">
        <v>46.55615234375</v>
      </c>
      <c r="C6863" s="3">
        <v>19.510000228881839</v>
      </c>
      <c r="D6863" s="4">
        <v>-8.6490070216677095E-3</v>
      </c>
      <c r="E6863" s="4">
        <v>1.9864144526183351E-2</v>
      </c>
      <c r="F6863" s="2">
        <v>3</v>
      </c>
      <c r="G6863" s="4">
        <v>0.23460698672286351</v>
      </c>
      <c r="H6863" s="4">
        <v>-1.9967400162999142E-2</v>
      </c>
      <c r="I6863" s="4">
        <v>0.66393442622950816</v>
      </c>
    </row>
    <row r="6864" spans="1:9" x14ac:dyDescent="0.25">
      <c r="A6864" t="s">
        <v>7037</v>
      </c>
      <c r="B6864" s="3">
        <v>46.962329864501953</v>
      </c>
      <c r="C6864" s="3">
        <v>19.129999160766602</v>
      </c>
      <c r="D6864" s="4">
        <v>1.2369380995802539E-3</v>
      </c>
      <c r="E6864" s="4">
        <v>2.904782161088559E-2</v>
      </c>
      <c r="F6864" s="2">
        <v>3</v>
      </c>
      <c r="G6864" s="4">
        <v>0.2586708050860107</v>
      </c>
      <c r="H6864" s="4">
        <v>-1.5484922575387141E-2</v>
      </c>
      <c r="I6864" s="4">
        <v>0.66415868673050626</v>
      </c>
    </row>
    <row r="6865" spans="1:9" x14ac:dyDescent="0.25">
      <c r="A6865" t="s">
        <v>7038</v>
      </c>
      <c r="B6865" s="3">
        <v>46.904312133789063</v>
      </c>
      <c r="C6865" s="3">
        <v>18.590000152587891</v>
      </c>
      <c r="D6865" s="4">
        <v>7.6876678020108002E-3</v>
      </c>
      <c r="E6865" s="4">
        <v>-4.8179952418391236E-3</v>
      </c>
      <c r="F6865" s="2">
        <v>3</v>
      </c>
      <c r="G6865" s="4">
        <v>0.25871469396763702</v>
      </c>
      <c r="H6865" s="4">
        <v>-1.71149144254279E-2</v>
      </c>
      <c r="I6865" s="4">
        <v>0.66426611796982171</v>
      </c>
    </row>
    <row r="6866" spans="1:9" x14ac:dyDescent="0.25">
      <c r="A6866" t="s">
        <v>7039</v>
      </c>
      <c r="B6866" s="3">
        <v>46.546478271484382</v>
      </c>
      <c r="C6866" s="3">
        <v>18.680000305175781</v>
      </c>
      <c r="D6866" s="4">
        <v>7.325429743850087E-3</v>
      </c>
      <c r="E6866" s="4">
        <v>-4.2051266401242023E-2</v>
      </c>
      <c r="F6866" s="2">
        <v>3</v>
      </c>
      <c r="G6866" s="4">
        <v>0.24784256207648281</v>
      </c>
      <c r="H6866" s="4">
        <v>-2.4653626731866329E-2</v>
      </c>
      <c r="I6866" s="4">
        <v>0.65054869684499317</v>
      </c>
    </row>
    <row r="6867" spans="1:9" x14ac:dyDescent="0.25">
      <c r="A6867" t="s">
        <v>7040</v>
      </c>
      <c r="B6867" s="3">
        <v>46.207984924316413</v>
      </c>
      <c r="C6867" s="3">
        <v>19.5</v>
      </c>
      <c r="D6867" s="4">
        <v>-2.5050302357643162E-3</v>
      </c>
      <c r="E6867" s="4">
        <v>3.4482737685737508E-2</v>
      </c>
      <c r="F6867" s="2">
        <v>3</v>
      </c>
      <c r="G6867" s="4">
        <v>0.23813824603114159</v>
      </c>
      <c r="H6867" s="4">
        <v>-3.07660961695192E-2</v>
      </c>
      <c r="I6867" s="4">
        <v>0.65054869684499317</v>
      </c>
    </row>
    <row r="6868" spans="1:9" x14ac:dyDescent="0.25">
      <c r="A6868" t="s">
        <v>7041</v>
      </c>
      <c r="B6868" s="3">
        <v>46.324028015136719</v>
      </c>
      <c r="C6868" s="3">
        <v>18.85000038146973</v>
      </c>
      <c r="D6868" s="4">
        <v>2.194276493693303E-3</v>
      </c>
      <c r="E6868" s="4">
        <v>4.2621162362819209E-3</v>
      </c>
      <c r="F6868" s="2">
        <v>3</v>
      </c>
      <c r="G6868" s="4">
        <v>0.24726839588916699</v>
      </c>
      <c r="H6868" s="4">
        <v>-2.5264873675631572E-2</v>
      </c>
      <c r="I6868" s="4">
        <v>0.66186556927297668</v>
      </c>
    </row>
    <row r="6869" spans="1:9" x14ac:dyDescent="0.25">
      <c r="A6869" t="s">
        <v>7042</v>
      </c>
      <c r="B6869" s="3">
        <v>46.222602844238281</v>
      </c>
      <c r="C6869" s="3">
        <v>18.770000457763668</v>
      </c>
      <c r="D6869" s="4">
        <v>2.0611556069470179E-2</v>
      </c>
      <c r="E6869" s="4">
        <v>-3.3470629041023048E-2</v>
      </c>
      <c r="F6869" s="2">
        <v>3</v>
      </c>
      <c r="G6869" s="4">
        <v>0.24900173481368021</v>
      </c>
      <c r="H6869" s="4">
        <v>-3.6471067644661792E-2</v>
      </c>
      <c r="I6869" s="4">
        <v>0.64883401920438954</v>
      </c>
    </row>
    <row r="6870" spans="1:9" x14ac:dyDescent="0.25">
      <c r="A6870" t="s">
        <v>7043</v>
      </c>
      <c r="B6870" s="3">
        <v>45.28912353515625</v>
      </c>
      <c r="C6870" s="3">
        <v>19.420000076293949</v>
      </c>
      <c r="D6870" s="4">
        <v>7.9248311773076896E-3</v>
      </c>
      <c r="E6870" s="4">
        <v>-6.4997609615608187E-2</v>
      </c>
      <c r="F6870" s="2">
        <v>3</v>
      </c>
      <c r="G6870" s="4">
        <v>0.23008088073099439</v>
      </c>
      <c r="H6870" s="4">
        <v>-4.4621026894865579E-2</v>
      </c>
      <c r="I6870" s="4">
        <v>0.61899862825788743</v>
      </c>
    </row>
    <row r="6871" spans="1:9" x14ac:dyDescent="0.25">
      <c r="A6871" t="s">
        <v>7044</v>
      </c>
      <c r="B6871" s="3">
        <v>44.933036804199219</v>
      </c>
      <c r="C6871" s="3">
        <v>20.770000457763668</v>
      </c>
      <c r="D6871" s="4">
        <v>7.9871869552854413E-3</v>
      </c>
      <c r="E6871" s="4">
        <v>-5.5479732880982069E-2</v>
      </c>
      <c r="F6871" s="2">
        <v>4</v>
      </c>
      <c r="G6871" s="4">
        <v>0.20858150588826779</v>
      </c>
      <c r="H6871" s="4">
        <v>-6.2754686226568879E-2</v>
      </c>
      <c r="I6871" s="4">
        <v>0.60836762688614532</v>
      </c>
    </row>
    <row r="6872" spans="1:9" x14ac:dyDescent="0.25">
      <c r="A6872" t="s">
        <v>7045</v>
      </c>
      <c r="B6872" s="3">
        <v>44.576992034912109</v>
      </c>
      <c r="C6872" s="3">
        <v>21.989999771118161</v>
      </c>
      <c r="D6872" s="4">
        <v>-1.278690987010256E-2</v>
      </c>
      <c r="E6872" s="4">
        <v>4.2674234804111137E-2</v>
      </c>
      <c r="F6872" s="2">
        <v>4</v>
      </c>
      <c r="G6872" s="4">
        <v>0.21167535586302999</v>
      </c>
      <c r="H6872" s="4">
        <v>-6.0309698451507687E-2</v>
      </c>
      <c r="I6872" s="4">
        <v>0.61728395061728403</v>
      </c>
    </row>
    <row r="6873" spans="1:9" x14ac:dyDescent="0.25">
      <c r="A6873" t="s">
        <v>7046</v>
      </c>
      <c r="B6873" s="3">
        <v>45.154376983642578</v>
      </c>
      <c r="C6873" s="3">
        <v>21.090000152587891</v>
      </c>
      <c r="D6873" s="4">
        <v>2.5639729112603149E-3</v>
      </c>
      <c r="E6873" s="4">
        <v>3.1295812507170062E-2</v>
      </c>
      <c r="F6873" s="2">
        <v>4</v>
      </c>
      <c r="G6873" s="4">
        <v>0.2037893952378875</v>
      </c>
      <c r="H6873" s="4">
        <v>-5.5827220863895688E-2</v>
      </c>
      <c r="I6873" s="4">
        <v>0.614883401920439</v>
      </c>
    </row>
    <row r="6874" spans="1:9" x14ac:dyDescent="0.25">
      <c r="A6874" t="s">
        <v>7047</v>
      </c>
      <c r="B6874" s="3">
        <v>45.038898468017578</v>
      </c>
      <c r="C6874" s="3">
        <v>20.45000076293945</v>
      </c>
      <c r="D6874" s="4">
        <v>-1.6600147026756159E-2</v>
      </c>
      <c r="E6874" s="4">
        <v>3.9126038913788193E-2</v>
      </c>
      <c r="F6874" s="2">
        <v>4</v>
      </c>
      <c r="G6874" s="4">
        <v>0.2011506823560818</v>
      </c>
      <c r="H6874" s="4">
        <v>-4.8899755501222497E-2</v>
      </c>
      <c r="I6874" s="4">
        <v>0.64334705075445808</v>
      </c>
    </row>
    <row r="6875" spans="1:9" x14ac:dyDescent="0.25">
      <c r="A6875" t="s">
        <v>7048</v>
      </c>
      <c r="B6875" s="3">
        <v>45.799171447753913</v>
      </c>
      <c r="C6875" s="3">
        <v>19.680000305175781</v>
      </c>
      <c r="D6875" s="4">
        <v>-9.16069996990998E-3</v>
      </c>
      <c r="E6875" s="4">
        <v>0.1006712096697886</v>
      </c>
      <c r="F6875" s="2">
        <v>4</v>
      </c>
      <c r="G6875" s="4">
        <v>0.21258884860609609</v>
      </c>
      <c r="H6875" s="4">
        <v>-4.4009779951100232E-2</v>
      </c>
      <c r="I6875" s="4">
        <v>0.63786008230452684</v>
      </c>
    </row>
    <row r="6876" spans="1:9" x14ac:dyDescent="0.25">
      <c r="A6876" t="s">
        <v>7049</v>
      </c>
      <c r="B6876" s="3">
        <v>46.222602844238281</v>
      </c>
      <c r="C6876" s="3">
        <v>17.879999160766602</v>
      </c>
      <c r="D6876" s="4">
        <v>-4.7658308392886104E-3</v>
      </c>
      <c r="E6876" s="4">
        <v>7.3238963812169988E-3</v>
      </c>
      <c r="F6876" s="2">
        <v>3</v>
      </c>
      <c r="G6876" s="4">
        <v>0.23148155111872229</v>
      </c>
      <c r="H6876" s="4">
        <v>-2.241238793806033E-2</v>
      </c>
      <c r="I6876" s="4">
        <v>0.6648332760398763</v>
      </c>
    </row>
    <row r="6877" spans="1:9" x14ac:dyDescent="0.25">
      <c r="A6877" t="s">
        <v>7050</v>
      </c>
      <c r="B6877" s="3">
        <v>46.443946838378913</v>
      </c>
      <c r="C6877" s="3">
        <v>17.75</v>
      </c>
      <c r="D6877" s="4">
        <v>1.471786555736432E-2</v>
      </c>
      <c r="E6877" s="4">
        <v>-5.6854394908331773E-2</v>
      </c>
      <c r="F6877" s="2">
        <v>3</v>
      </c>
      <c r="G6877" s="4">
        <v>0.23366178623051281</v>
      </c>
      <c r="H6877" s="4">
        <v>-2.7506112469437679E-2</v>
      </c>
      <c r="I6877" s="4">
        <v>0.66448275862068962</v>
      </c>
    </row>
    <row r="6878" spans="1:9" x14ac:dyDescent="0.25">
      <c r="A6878" t="s">
        <v>7051</v>
      </c>
      <c r="B6878" s="3">
        <v>45.770305633544922</v>
      </c>
      <c r="C6878" s="3">
        <v>18.819999694824219</v>
      </c>
      <c r="D6878" s="4">
        <v>-5.8528223723344208E-3</v>
      </c>
      <c r="E6878" s="4">
        <v>3.7486236386745642E-2</v>
      </c>
      <c r="F6878" s="2">
        <v>3</v>
      </c>
      <c r="G6878" s="4">
        <v>0.22096377327770431</v>
      </c>
      <c r="H6878" s="4">
        <v>-5.2567237163814173E-2</v>
      </c>
      <c r="I6878" s="4">
        <v>0.66284323948557522</v>
      </c>
    </row>
    <row r="6879" spans="1:9" x14ac:dyDescent="0.25">
      <c r="A6879" t="s">
        <v>7052</v>
      </c>
      <c r="B6879" s="3">
        <v>46.039768218994141</v>
      </c>
      <c r="C6879" s="3">
        <v>18.139999389648441</v>
      </c>
      <c r="D6879" s="4">
        <v>-2.709587963483195E-3</v>
      </c>
      <c r="E6879" s="4">
        <v>1.171216290565469E-2</v>
      </c>
      <c r="F6879" s="2">
        <v>3</v>
      </c>
      <c r="G6879" s="4">
        <v>0.23217885990278189</v>
      </c>
      <c r="H6879" s="4">
        <v>-2.8117359413202921E-2</v>
      </c>
      <c r="I6879" s="4">
        <v>0.68146853146853137</v>
      </c>
    </row>
    <row r="6880" spans="1:9" x14ac:dyDescent="0.25">
      <c r="A6880" t="s">
        <v>7053</v>
      </c>
      <c r="B6880" s="3">
        <v>46.16485595703125</v>
      </c>
      <c r="C6880" s="3">
        <v>17.930000305175781</v>
      </c>
      <c r="D6880" s="4">
        <v>2.7169497778987139E-3</v>
      </c>
      <c r="E6880" s="4">
        <v>-4.0149892277688733E-2</v>
      </c>
      <c r="F6880" s="2">
        <v>3</v>
      </c>
      <c r="G6880" s="4">
        <v>0.2290175884268113</v>
      </c>
      <c r="H6880" s="4">
        <v>-3.382233088834552E-2</v>
      </c>
      <c r="I6880" s="4">
        <v>0.67972027972027971</v>
      </c>
    </row>
    <row r="6881" spans="1:9" x14ac:dyDescent="0.25">
      <c r="A6881" t="s">
        <v>7054</v>
      </c>
      <c r="B6881" s="3">
        <v>46.039768218994141</v>
      </c>
      <c r="C6881" s="3">
        <v>18.680000305175781</v>
      </c>
      <c r="D6881" s="4">
        <v>-1.7053470722133372E-2</v>
      </c>
      <c r="E6881" s="4">
        <v>4.1829335595911843E-2</v>
      </c>
      <c r="F6881" s="2">
        <v>3</v>
      </c>
      <c r="G6881" s="4">
        <v>0.22846120006196749</v>
      </c>
      <c r="H6881" s="4">
        <v>-2.5264873675631572E-2</v>
      </c>
      <c r="I6881" s="4">
        <v>0.71363636363636362</v>
      </c>
    </row>
    <row r="6882" spans="1:9" x14ac:dyDescent="0.25">
      <c r="A6882" t="s">
        <v>7055</v>
      </c>
      <c r="B6882" s="3">
        <v>46.838527679443359</v>
      </c>
      <c r="C6882" s="3">
        <v>17.930000305175781</v>
      </c>
      <c r="D6882" s="4">
        <v>4.109702327677045E-4</v>
      </c>
      <c r="E6882" s="4">
        <v>4.6091070225151798E-2</v>
      </c>
      <c r="F6882" s="2">
        <v>3</v>
      </c>
      <c r="G6882" s="4">
        <v>0.25799824370134572</v>
      </c>
      <c r="H6882" s="4">
        <v>-1.6911165444172819E-2</v>
      </c>
      <c r="I6882" s="4">
        <v>0.7034965034965035</v>
      </c>
    </row>
    <row r="6883" spans="1:9" x14ac:dyDescent="0.25">
      <c r="A6883" t="s">
        <v>7056</v>
      </c>
      <c r="B6883" s="3">
        <v>46.819286346435547</v>
      </c>
      <c r="C6883" s="3">
        <v>17.139999389648441</v>
      </c>
      <c r="D6883" s="4">
        <v>3.713448501376337E-3</v>
      </c>
      <c r="E6883" s="4">
        <v>1.061322611394333E-2</v>
      </c>
      <c r="F6883" s="2">
        <v>3</v>
      </c>
      <c r="G6883" s="4">
        <v>0.27294636787909887</v>
      </c>
      <c r="H6883" s="4">
        <v>-1.079869600651995E-2</v>
      </c>
      <c r="I6883" s="4">
        <v>0.70559440559440567</v>
      </c>
    </row>
    <row r="6884" spans="1:9" x14ac:dyDescent="0.25">
      <c r="A6884" t="s">
        <v>7057</v>
      </c>
      <c r="B6884" s="3">
        <v>46.646068572998047</v>
      </c>
      <c r="C6884" s="3">
        <v>16.95999908447266</v>
      </c>
      <c r="D6884" s="4">
        <v>-1.853120261235963E-3</v>
      </c>
      <c r="E6884" s="4">
        <v>-5.8928870279717493E-4</v>
      </c>
      <c r="F6884" s="2">
        <v>3</v>
      </c>
      <c r="G6884" s="4">
        <v>0.2698633929606209</v>
      </c>
      <c r="H6884" s="4">
        <v>-1.3651181744091301E-2</v>
      </c>
      <c r="I6884" s="4">
        <v>0.70489510489510487</v>
      </c>
    </row>
    <row r="6885" spans="1:9" x14ac:dyDescent="0.25">
      <c r="A6885" t="s">
        <v>7058</v>
      </c>
      <c r="B6885" s="3">
        <v>46.732669830322273</v>
      </c>
      <c r="C6885" s="3">
        <v>16.969999313354489</v>
      </c>
      <c r="D6885" s="4">
        <v>-3.2836093390896659E-3</v>
      </c>
      <c r="E6885" s="4">
        <v>6.6624731370742207E-2</v>
      </c>
      <c r="F6885" s="2">
        <v>3</v>
      </c>
      <c r="G6885" s="4">
        <v>0.26929034082932318</v>
      </c>
      <c r="H6885" s="4">
        <v>-1.58924205378973E-2</v>
      </c>
      <c r="I6885" s="4">
        <v>0.71608391608391608</v>
      </c>
    </row>
    <row r="6886" spans="1:9" x14ac:dyDescent="0.25">
      <c r="A6886" t="s">
        <v>7059</v>
      </c>
      <c r="B6886" s="3">
        <v>46.886627197265618</v>
      </c>
      <c r="C6886" s="3">
        <v>15.909999847412109</v>
      </c>
      <c r="D6886" s="4">
        <v>1.267924500941664E-2</v>
      </c>
      <c r="E6886" s="4">
        <v>6.6353871719555313E-2</v>
      </c>
      <c r="F6886" s="2">
        <v>2</v>
      </c>
      <c r="G6886" s="4">
        <v>0.27477726489106402</v>
      </c>
      <c r="H6886" s="4">
        <v>-1.4156750102585099E-2</v>
      </c>
      <c r="I6886" s="4">
        <v>0.7041958041958043</v>
      </c>
    </row>
    <row r="6887" spans="1:9" x14ac:dyDescent="0.25">
      <c r="A6887" t="s">
        <v>7060</v>
      </c>
      <c r="B6887" s="3">
        <v>46.299583435058587</v>
      </c>
      <c r="C6887" s="3">
        <v>14.920000076293951</v>
      </c>
      <c r="D6887" s="4">
        <v>7.7501177575183267E-3</v>
      </c>
      <c r="E6887" s="4">
        <v>-5.3899832390383103E-2</v>
      </c>
      <c r="F6887" s="2">
        <v>2</v>
      </c>
      <c r="G6887" s="4">
        <v>0.27218024243957739</v>
      </c>
      <c r="H6887" s="4">
        <v>-7.2674418604651292E-3</v>
      </c>
      <c r="I6887" s="4">
        <v>0.68391608391608383</v>
      </c>
    </row>
    <row r="6888" spans="1:9" x14ac:dyDescent="0.25">
      <c r="A6888" t="s">
        <v>7061</v>
      </c>
      <c r="B6888" s="3">
        <v>45.943515777587891</v>
      </c>
      <c r="C6888" s="3">
        <v>15.77000045776367</v>
      </c>
      <c r="D6888" s="4">
        <v>-1.4641656241602961E-3</v>
      </c>
      <c r="E6888" s="4">
        <v>-1.066493896454301E-2</v>
      </c>
      <c r="F6888" s="2">
        <v>2</v>
      </c>
      <c r="G6888" s="4">
        <v>0.2627238344108167</v>
      </c>
      <c r="H6888" s="4">
        <v>-8.5398875234325988E-3</v>
      </c>
      <c r="I6888" s="4">
        <v>0.67482517482517479</v>
      </c>
    </row>
    <row r="6889" spans="1:9" x14ac:dyDescent="0.25">
      <c r="A6889" t="s">
        <v>7062</v>
      </c>
      <c r="B6889" s="3">
        <v>46.010883331298828</v>
      </c>
      <c r="C6889" s="3">
        <v>15.939999580383301</v>
      </c>
      <c r="D6889" s="4">
        <v>1.6762319461871571E-3</v>
      </c>
      <c r="E6889" s="4">
        <v>4.6618519992596141E-2</v>
      </c>
      <c r="F6889" s="2">
        <v>2</v>
      </c>
      <c r="G6889" s="4">
        <v>0.26785869332361778</v>
      </c>
      <c r="H6889" s="4">
        <v>-9.3730472818163157E-3</v>
      </c>
      <c r="I6889" s="4">
        <v>0.67867132867132862</v>
      </c>
    </row>
    <row r="6890" spans="1:9" x14ac:dyDescent="0.25">
      <c r="A6890" t="s">
        <v>7063</v>
      </c>
      <c r="B6890" s="3">
        <v>45.933887481689453</v>
      </c>
      <c r="C6890" s="3">
        <v>15.22999954223633</v>
      </c>
      <c r="D6890" s="4">
        <v>7.1739216805619677E-3</v>
      </c>
      <c r="E6890" s="4">
        <v>7.2751096236651769E-3</v>
      </c>
      <c r="F6890" s="2">
        <v>2</v>
      </c>
      <c r="G6890" s="4">
        <v>0.26180515167805218</v>
      </c>
      <c r="H6890" s="4">
        <v>-7.5408462505236473E-3</v>
      </c>
      <c r="I6890" s="4">
        <v>0.67215411558668992</v>
      </c>
    </row>
    <row r="6891" spans="1:9" x14ac:dyDescent="0.25">
      <c r="A6891" t="s">
        <v>7064</v>
      </c>
      <c r="B6891" s="3">
        <v>45.606708526611328</v>
      </c>
      <c r="C6891" s="3">
        <v>15.11999988555908</v>
      </c>
      <c r="D6891" s="4">
        <v>2.1124403915329099E-4</v>
      </c>
      <c r="E6891" s="4">
        <v>5.2924808290538028E-2</v>
      </c>
      <c r="F6891" s="2">
        <v>2</v>
      </c>
      <c r="G6891" s="4">
        <v>0.26295248528204712</v>
      </c>
      <c r="H6891" s="4">
        <v>-1.0276845637583911E-2</v>
      </c>
      <c r="I6891" s="4">
        <v>0.66444833625218913</v>
      </c>
    </row>
    <row r="6892" spans="1:9" x14ac:dyDescent="0.25">
      <c r="A6892" t="s">
        <v>7065</v>
      </c>
      <c r="B6892" s="3">
        <v>45.597076416015618</v>
      </c>
      <c r="C6892" s="3">
        <v>14.35999965667725</v>
      </c>
      <c r="D6892" s="4">
        <v>1.2680662584305671E-3</v>
      </c>
      <c r="E6892" s="4">
        <v>4.1334278201667678E-2</v>
      </c>
      <c r="F6892" s="2">
        <v>2</v>
      </c>
      <c r="G6892" s="4">
        <v>0.25612997839893609</v>
      </c>
      <c r="H6892" s="4">
        <v>-1.0486577181208051E-2</v>
      </c>
      <c r="I6892" s="4">
        <v>0.67005253940455334</v>
      </c>
    </row>
    <row r="6893" spans="1:9" x14ac:dyDescent="0.25">
      <c r="A6893" t="s">
        <v>7066</v>
      </c>
      <c r="B6893" s="3">
        <v>45.539329528808587</v>
      </c>
      <c r="C6893" s="3">
        <v>13.789999961853029</v>
      </c>
      <c r="D6893" s="4">
        <v>6.5945437020795694E-3</v>
      </c>
      <c r="E6893" s="4">
        <v>-7.3875107864789902E-2</v>
      </c>
      <c r="F6893" s="2">
        <v>2</v>
      </c>
      <c r="G6893" s="4">
        <v>0.25845970257503348</v>
      </c>
      <c r="H6893" s="4">
        <v>-1.05663567202029E-2</v>
      </c>
      <c r="I6893" s="4">
        <v>0.65744308231173387</v>
      </c>
    </row>
    <row r="6894" spans="1:9" x14ac:dyDescent="0.25">
      <c r="A6894" t="s">
        <v>7067</v>
      </c>
      <c r="B6894" s="3">
        <v>45.240985870361328</v>
      </c>
      <c r="C6894" s="3">
        <v>14.89000034332275</v>
      </c>
      <c r="D6894" s="4">
        <v>4.4869525947055511E-3</v>
      </c>
      <c r="E6894" s="4">
        <v>-3.0598914313788809E-2</v>
      </c>
      <c r="F6894" s="2">
        <v>2</v>
      </c>
      <c r="G6894" s="4">
        <v>0.25708994031509991</v>
      </c>
      <c r="H6894" s="4">
        <v>-7.8556263269639048E-3</v>
      </c>
      <c r="I6894" s="4">
        <v>0.64903677758318734</v>
      </c>
    </row>
    <row r="6895" spans="1:9" x14ac:dyDescent="0.25">
      <c r="A6895" t="s">
        <v>7068</v>
      </c>
      <c r="B6895" s="3">
        <v>45.038898468017578</v>
      </c>
      <c r="C6895" s="3">
        <v>15.35999965667725</v>
      </c>
      <c r="D6895" s="4">
        <v>-2.9826050454159199E-3</v>
      </c>
      <c r="E6895" s="4">
        <v>9.4017072536373592E-2</v>
      </c>
      <c r="F6895" s="2">
        <v>2</v>
      </c>
      <c r="G6895" s="4">
        <v>0.26405189445953908</v>
      </c>
      <c r="H6895" s="4">
        <v>-7.8556263269639048E-3</v>
      </c>
      <c r="I6895" s="4">
        <v>0.64973730297723287</v>
      </c>
    </row>
    <row r="6896" spans="1:9" x14ac:dyDescent="0.25">
      <c r="A6896" t="s">
        <v>7069</v>
      </c>
      <c r="B6896" s="3">
        <v>45.173633575439453</v>
      </c>
      <c r="C6896" s="3">
        <v>14.039999961853029</v>
      </c>
      <c r="D6896" s="4">
        <v>-1.063637205656609E-3</v>
      </c>
      <c r="E6896" s="4">
        <v>-0.1102661470571864</v>
      </c>
      <c r="F6896" s="2">
        <v>2</v>
      </c>
      <c r="G6896" s="4">
        <v>0.2595055359972771</v>
      </c>
      <c r="H6896" s="4">
        <v>-4.0382571732199279E-3</v>
      </c>
      <c r="I6896" s="4">
        <v>0.64798598949211916</v>
      </c>
    </row>
    <row r="6897" spans="1:9" x14ac:dyDescent="0.25">
      <c r="A6897" t="s">
        <v>7070</v>
      </c>
      <c r="B6897" s="3">
        <v>45.221733093261719</v>
      </c>
      <c r="C6897" s="3">
        <v>15.77999973297119</v>
      </c>
      <c r="D6897" s="4">
        <v>5.5637387856406484E-3</v>
      </c>
      <c r="E6897" s="4">
        <v>-8.3091192770117561E-2</v>
      </c>
      <c r="F6897" s="2">
        <v>2</v>
      </c>
      <c r="G6897" s="4">
        <v>0.25952294208838711</v>
      </c>
      <c r="H6897" s="4">
        <v>-9.3617021276595214E-3</v>
      </c>
      <c r="I6897" s="4">
        <v>0.64623467600700524</v>
      </c>
    </row>
    <row r="6898" spans="1:9" x14ac:dyDescent="0.25">
      <c r="A6898" t="s">
        <v>7071</v>
      </c>
      <c r="B6898" s="3">
        <v>44.971523284912109</v>
      </c>
      <c r="C6898" s="3">
        <v>17.20999908447266</v>
      </c>
      <c r="D6898" s="4">
        <v>2.3592696263081692E-3</v>
      </c>
      <c r="E6898" s="4">
        <v>1.414259168114973E-2</v>
      </c>
      <c r="F6898" s="2">
        <v>3</v>
      </c>
      <c r="G6898" s="4">
        <v>0.25189605357500883</v>
      </c>
      <c r="H6898" s="4">
        <v>-1.0445534001279009E-2</v>
      </c>
      <c r="I6898" s="4">
        <v>0.64308231173380026</v>
      </c>
    </row>
    <row r="6899" spans="1:9" x14ac:dyDescent="0.25">
      <c r="A6899" t="s">
        <v>7072</v>
      </c>
      <c r="B6899" s="3">
        <v>44.865673065185547</v>
      </c>
      <c r="C6899" s="3">
        <v>16.969999313354489</v>
      </c>
      <c r="D6899" s="4">
        <v>1.9239363636781141E-2</v>
      </c>
      <c r="E6899" s="4">
        <v>-3.8526930304398799E-2</v>
      </c>
      <c r="F6899" s="2">
        <v>3</v>
      </c>
      <c r="G6899" s="4">
        <v>0.25355356408384638</v>
      </c>
      <c r="H6899" s="4">
        <v>-1.8439108061749528E-2</v>
      </c>
      <c r="I6899" s="4">
        <v>0.63362521891418555</v>
      </c>
    </row>
    <row r="6900" spans="1:9" x14ac:dyDescent="0.25">
      <c r="A6900" t="s">
        <v>7073</v>
      </c>
      <c r="B6900" s="3">
        <v>44.018779754638672</v>
      </c>
      <c r="C6900" s="3">
        <v>17.64999961853027</v>
      </c>
      <c r="D6900" s="4">
        <v>5.7162165942850063E-3</v>
      </c>
      <c r="E6900" s="4">
        <v>-2.1618696075640931E-2</v>
      </c>
      <c r="F6900" s="2">
        <v>3</v>
      </c>
      <c r="G6900" s="4">
        <v>0.24100151596886499</v>
      </c>
      <c r="H6900" s="4">
        <v>-7.1817192600652779E-3</v>
      </c>
      <c r="I6900" s="4">
        <v>0.6094570928196148</v>
      </c>
    </row>
    <row r="6901" spans="1:9" x14ac:dyDescent="0.25">
      <c r="A6901" t="s">
        <v>7074</v>
      </c>
      <c r="B6901" s="3">
        <v>43.768589019775391</v>
      </c>
      <c r="C6901" s="3">
        <v>18.04000091552734</v>
      </c>
      <c r="D6901" s="4">
        <v>6.6406486130046183E-3</v>
      </c>
      <c r="E6901" s="4">
        <v>8.3846579651478681E-3</v>
      </c>
      <c r="F6901" s="2">
        <v>3</v>
      </c>
      <c r="G6901" s="4">
        <v>0.2293756288889863</v>
      </c>
      <c r="H6901" s="4">
        <v>-1.5270506108202461E-2</v>
      </c>
      <c r="I6901" s="4">
        <v>0.59299474605954461</v>
      </c>
    </row>
    <row r="6902" spans="1:9" x14ac:dyDescent="0.25">
      <c r="A6902" t="s">
        <v>7075</v>
      </c>
      <c r="B6902" s="3">
        <v>43.479854583740227</v>
      </c>
      <c r="C6902" s="3">
        <v>17.889999389648441</v>
      </c>
      <c r="D6902" s="4">
        <v>-3.5292671531703679E-3</v>
      </c>
      <c r="E6902" s="4">
        <v>-1.214805153443088E-2</v>
      </c>
      <c r="F6902" s="2">
        <v>3</v>
      </c>
      <c r="G6902" s="4">
        <v>0.2170767072334592</v>
      </c>
      <c r="H6902" s="4">
        <v>-1.8979057591622991E-2</v>
      </c>
      <c r="I6902" s="4">
        <v>0.59509632224168119</v>
      </c>
    </row>
    <row r="6903" spans="1:9" x14ac:dyDescent="0.25">
      <c r="A6903" t="s">
        <v>7076</v>
      </c>
      <c r="B6903" s="3">
        <v>43.63385009765625</v>
      </c>
      <c r="C6903" s="3">
        <v>18.110000610351559</v>
      </c>
      <c r="D6903" s="4">
        <v>9.5747780358663714E-3</v>
      </c>
      <c r="E6903" s="4">
        <v>-2.002158771915152E-2</v>
      </c>
      <c r="F6903" s="2">
        <v>3</v>
      </c>
      <c r="G6903" s="4">
        <v>0.22300077389466599</v>
      </c>
      <c r="H6903" s="4">
        <v>-2.0069808027923242E-2</v>
      </c>
      <c r="I6903" s="4">
        <v>0.58879159369527145</v>
      </c>
    </row>
    <row r="6904" spans="1:9" x14ac:dyDescent="0.25">
      <c r="A6904" t="s">
        <v>7077</v>
      </c>
      <c r="B6904" s="3">
        <v>43.220027923583977</v>
      </c>
      <c r="C6904" s="3">
        <v>18.479999542236332</v>
      </c>
      <c r="D6904" s="4">
        <v>-3.3283757225621709E-3</v>
      </c>
      <c r="E6904" s="4">
        <v>1.0940856021790509E-2</v>
      </c>
      <c r="F6904" s="2">
        <v>3</v>
      </c>
      <c r="G6904" s="4">
        <v>0.21912997031121079</v>
      </c>
      <c r="H6904" s="4">
        <v>-2.137870855148338E-2</v>
      </c>
      <c r="I6904" s="4">
        <v>0.58318739054290725</v>
      </c>
    </row>
    <row r="6905" spans="1:9" x14ac:dyDescent="0.25">
      <c r="A6905" t="s">
        <v>7078</v>
      </c>
      <c r="B6905" s="3">
        <v>43.364360809326172</v>
      </c>
      <c r="C6905" s="3">
        <v>18.280000686645511</v>
      </c>
      <c r="D6905" s="4">
        <v>8.0533728714211605E-3</v>
      </c>
      <c r="E6905" s="4">
        <v>-3.2715084756373969E-3</v>
      </c>
      <c r="F6905" s="2">
        <v>3</v>
      </c>
      <c r="G6905" s="4">
        <v>0.23303417093886569</v>
      </c>
      <c r="H6905" s="4">
        <v>-2.683246073298429E-2</v>
      </c>
      <c r="I6905" s="4">
        <v>0.58213660245183885</v>
      </c>
    </row>
    <row r="6906" spans="1:9" x14ac:dyDescent="0.25">
      <c r="A6906" t="s">
        <v>7079</v>
      </c>
      <c r="B6906" s="3">
        <v>43.017921447753913</v>
      </c>
      <c r="C6906" s="3">
        <v>18.340000152587891</v>
      </c>
      <c r="D6906" s="4">
        <v>-6.6666819348634174E-3</v>
      </c>
      <c r="E6906" s="4">
        <v>6.0728697597557169E-2</v>
      </c>
      <c r="F6906" s="2">
        <v>3</v>
      </c>
      <c r="G6906" s="4">
        <v>0.21796137392826551</v>
      </c>
      <c r="H6906" s="4">
        <v>-2.5305410122164029E-2</v>
      </c>
      <c r="I6906" s="4">
        <v>0.58563922942206648</v>
      </c>
    </row>
    <row r="6907" spans="1:9" x14ac:dyDescent="0.25">
      <c r="A6907" t="s">
        <v>7080</v>
      </c>
      <c r="B6907" s="3">
        <v>43.306632995605469</v>
      </c>
      <c r="C6907" s="3">
        <v>17.29000091552734</v>
      </c>
      <c r="D6907" s="4">
        <v>8.8957586362914398E-4</v>
      </c>
      <c r="E6907" s="4">
        <v>2.3682743655044861E-2</v>
      </c>
      <c r="F6907" s="2">
        <v>3</v>
      </c>
      <c r="G6907" s="4">
        <v>0.23403794148703619</v>
      </c>
      <c r="H6907" s="4">
        <v>-2.0942408376963369E-2</v>
      </c>
      <c r="I6907" s="4">
        <v>0.5817863397548162</v>
      </c>
    </row>
    <row r="6908" spans="1:9" x14ac:dyDescent="0.25">
      <c r="A6908" t="s">
        <v>7081</v>
      </c>
      <c r="B6908" s="3">
        <v>43.268142700195313</v>
      </c>
      <c r="C6908" s="3">
        <v>16.889999389648441</v>
      </c>
      <c r="D6908" s="4">
        <v>-8.5998674576784895E-3</v>
      </c>
      <c r="E6908" s="4">
        <v>2.6747635641468651E-2</v>
      </c>
      <c r="F6908" s="2">
        <v>3</v>
      </c>
      <c r="G6908" s="4">
        <v>0.24228209596531819</v>
      </c>
      <c r="H6908" s="4">
        <v>-1.963350785340312E-2</v>
      </c>
      <c r="I6908" s="4">
        <v>0.5912434325744309</v>
      </c>
    </row>
    <row r="6909" spans="1:9" x14ac:dyDescent="0.25">
      <c r="A6909" t="s">
        <v>7082</v>
      </c>
      <c r="B6909" s="3">
        <v>43.643470764160163</v>
      </c>
      <c r="C6909" s="3">
        <v>16.45000076293945</v>
      </c>
      <c r="D6909" s="4">
        <v>3.3192069648184659E-3</v>
      </c>
      <c r="E6909" s="4">
        <v>3.0488503397696491E-3</v>
      </c>
      <c r="F6909" s="2">
        <v>3</v>
      </c>
      <c r="G6909" s="4">
        <v>0.24163549972770751</v>
      </c>
      <c r="H6909" s="4">
        <v>-2.0069808027923242E-2</v>
      </c>
      <c r="I6909" s="4">
        <v>0.58914185639229433</v>
      </c>
    </row>
    <row r="6910" spans="1:9" x14ac:dyDescent="0.25">
      <c r="A6910" t="s">
        <v>7083</v>
      </c>
      <c r="B6910" s="3">
        <v>43.499088287353523</v>
      </c>
      <c r="C6910" s="3">
        <v>16.39999961853027</v>
      </c>
      <c r="D6910" s="4">
        <v>-7.0301034757179748E-3</v>
      </c>
      <c r="E6910" s="4">
        <v>2.6282859094197919E-2</v>
      </c>
      <c r="F6910" s="2">
        <v>3</v>
      </c>
      <c r="G6910" s="4">
        <v>0.22732803533767049</v>
      </c>
      <c r="H6910" s="4">
        <v>-1.4397905759162329E-2</v>
      </c>
      <c r="I6910" s="4">
        <v>0.59334500875656748</v>
      </c>
    </row>
    <row r="6911" spans="1:9" x14ac:dyDescent="0.25">
      <c r="A6911" t="s">
        <v>7084</v>
      </c>
      <c r="B6911" s="3">
        <v>43.807056427001953</v>
      </c>
      <c r="C6911" s="3">
        <v>15.97999954223633</v>
      </c>
      <c r="D6911" s="4">
        <v>-1.316474322097916E-3</v>
      </c>
      <c r="E6911" s="4">
        <v>5.9681672618277393E-2</v>
      </c>
      <c r="F6911" s="2">
        <v>2</v>
      </c>
      <c r="G6911" s="4">
        <v>0.23733341464594579</v>
      </c>
      <c r="H6911" s="4">
        <v>-9.5986038394415552E-3</v>
      </c>
      <c r="I6911" s="4">
        <v>0.6056042031523643</v>
      </c>
    </row>
    <row r="6912" spans="1:9" x14ac:dyDescent="0.25">
      <c r="A6912" t="s">
        <v>7085</v>
      </c>
      <c r="B6912" s="3">
        <v>43.864803314208977</v>
      </c>
      <c r="C6912" s="3">
        <v>15.079999923706049</v>
      </c>
      <c r="D6912" s="4">
        <v>5.2929827653493966E-3</v>
      </c>
      <c r="E6912" s="4">
        <v>-2.141466106253553E-2</v>
      </c>
      <c r="F6912" s="2">
        <v>2</v>
      </c>
      <c r="G6912" s="4">
        <v>0.23633157857728221</v>
      </c>
      <c r="H6912" s="4">
        <v>-8.3260297984224518E-3</v>
      </c>
      <c r="I6912" s="4">
        <v>0.59859894921190904</v>
      </c>
    </row>
    <row r="6913" spans="1:9" x14ac:dyDescent="0.25">
      <c r="A6913" t="s">
        <v>7086</v>
      </c>
      <c r="B6913" s="3">
        <v>43.63385009765625</v>
      </c>
      <c r="C6913" s="3">
        <v>15.409999847412109</v>
      </c>
      <c r="D6913" s="4">
        <v>2.65364571896809E-3</v>
      </c>
      <c r="E6913" s="4">
        <v>-1.217952111612175E-2</v>
      </c>
      <c r="F6913" s="2">
        <v>2</v>
      </c>
      <c r="G6913" s="4">
        <v>0.2223557911945431</v>
      </c>
      <c r="H6913" s="4">
        <v>-8.1282952548330512E-3</v>
      </c>
      <c r="I6913" s="4">
        <v>0.59229422066549908</v>
      </c>
    </row>
    <row r="6914" spans="1:9" x14ac:dyDescent="0.25">
      <c r="A6914" t="s">
        <v>7087</v>
      </c>
      <c r="B6914" s="3">
        <v>43.518367767333977</v>
      </c>
      <c r="C6914" s="3">
        <v>15.60000038146973</v>
      </c>
      <c r="D6914" s="4">
        <v>4.8891995771178642E-3</v>
      </c>
      <c r="E6914" s="4">
        <v>-1.452934575772769E-2</v>
      </c>
      <c r="F6914" s="2">
        <v>2</v>
      </c>
      <c r="G6914" s="4">
        <v>0.22494127667031319</v>
      </c>
      <c r="H6914" s="4">
        <v>-1.669595782073818E-2</v>
      </c>
      <c r="I6914" s="4">
        <v>0.58388791593695277</v>
      </c>
    </row>
    <row r="6915" spans="1:9" x14ac:dyDescent="0.25">
      <c r="A6915" t="s">
        <v>7088</v>
      </c>
      <c r="B6915" s="3">
        <v>43.306632995605469</v>
      </c>
      <c r="C6915" s="3">
        <v>15.829999923706049</v>
      </c>
      <c r="D6915" s="4">
        <v>-1.331227133141266E-3</v>
      </c>
      <c r="E6915" s="4">
        <v>4.6265684333803618E-2</v>
      </c>
      <c r="F6915" s="2">
        <v>2</v>
      </c>
      <c r="G6915" s="4">
        <v>0.2225480653982761</v>
      </c>
      <c r="H6915" s="4">
        <v>-1.6476274165202139E-2</v>
      </c>
      <c r="I6915" s="4">
        <v>0.59439579684763566</v>
      </c>
    </row>
    <row r="6916" spans="1:9" x14ac:dyDescent="0.25">
      <c r="A6916" t="s">
        <v>7089</v>
      </c>
      <c r="B6916" s="3">
        <v>43.364360809326172</v>
      </c>
      <c r="C6916" s="3">
        <v>15.13000011444092</v>
      </c>
      <c r="D6916" s="4">
        <v>1.3330016611210469E-3</v>
      </c>
      <c r="E6916" s="4">
        <v>3.9814479649462609E-3</v>
      </c>
      <c r="F6916" s="2">
        <v>2</v>
      </c>
      <c r="G6916" s="4">
        <v>0.23237369117901019</v>
      </c>
      <c r="H6916" s="4">
        <v>-5.5260831122899701E-3</v>
      </c>
      <c r="I6916" s="4">
        <v>0.5845884413309983</v>
      </c>
    </row>
    <row r="6917" spans="1:9" x14ac:dyDescent="0.25">
      <c r="A6917" t="s">
        <v>7090</v>
      </c>
      <c r="B6917" s="3">
        <v>43.306632995605469</v>
      </c>
      <c r="C6917" s="3">
        <v>15.069999694824221</v>
      </c>
      <c r="D6917" s="4">
        <v>1.2373391727940049E-2</v>
      </c>
      <c r="E6917" s="4">
        <v>-7.3185763672000359E-2</v>
      </c>
      <c r="F6917" s="2">
        <v>2</v>
      </c>
      <c r="G6917" s="4">
        <v>0.22482902404554861</v>
      </c>
      <c r="H6917" s="4">
        <v>-1.3704686118479191E-2</v>
      </c>
      <c r="I6917" s="4">
        <v>0.57618213660245177</v>
      </c>
    </row>
    <row r="6918" spans="1:9" x14ac:dyDescent="0.25">
      <c r="A6918" t="s">
        <v>7091</v>
      </c>
      <c r="B6918" s="3">
        <v>42.777332305908203</v>
      </c>
      <c r="C6918" s="3">
        <v>16.260000228881839</v>
      </c>
      <c r="D6918" s="4">
        <v>-2.0204646917498792E-3</v>
      </c>
      <c r="E6918" s="4">
        <v>1.0565573317698361E-2</v>
      </c>
      <c r="F6918" s="2">
        <v>3</v>
      </c>
      <c r="G6918" s="4">
        <v>0.21374059847436849</v>
      </c>
      <c r="H6918" s="4">
        <v>-1.8567639257294429E-2</v>
      </c>
      <c r="I6918" s="4">
        <v>0.56602451838879153</v>
      </c>
    </row>
    <row r="6919" spans="1:9" x14ac:dyDescent="0.25">
      <c r="A6919" t="s">
        <v>7092</v>
      </c>
      <c r="B6919" s="3">
        <v>42.863937377929688</v>
      </c>
      <c r="C6919" s="3">
        <v>16.090000152587891</v>
      </c>
      <c r="D6919" s="4">
        <v>-7.79659259896337E-3</v>
      </c>
      <c r="E6919" s="4">
        <v>3.2734289562212027E-2</v>
      </c>
      <c r="F6919" s="2">
        <v>2</v>
      </c>
      <c r="G6919" s="4">
        <v>0.22372402280620721</v>
      </c>
      <c r="H6919" s="4">
        <v>-1.6578249336870021E-2</v>
      </c>
      <c r="I6919" s="4">
        <v>0.57758318739054282</v>
      </c>
    </row>
    <row r="6920" spans="1:9" x14ac:dyDescent="0.25">
      <c r="A6920" t="s">
        <v>7093</v>
      </c>
      <c r="B6920" s="3">
        <v>43.200756072998047</v>
      </c>
      <c r="C6920" s="3">
        <v>15.579999923706049</v>
      </c>
      <c r="D6920" s="4">
        <v>-3.9939382058289397E-3</v>
      </c>
      <c r="E6920" s="4">
        <v>3.1105246704695499E-2</v>
      </c>
      <c r="F6920" s="2">
        <v>2</v>
      </c>
      <c r="G6920" s="4">
        <v>0.23733354456657119</v>
      </c>
      <c r="H6920" s="4">
        <v>-9.5048629531387929E-3</v>
      </c>
      <c r="I6920" s="4">
        <v>0.5845884413309983</v>
      </c>
    </row>
    <row r="6921" spans="1:9" x14ac:dyDescent="0.25">
      <c r="A6921" t="s">
        <v>7094</v>
      </c>
      <c r="B6921" s="3">
        <v>43.373989105224609</v>
      </c>
      <c r="C6921" s="3">
        <v>15.10999965667725</v>
      </c>
      <c r="D6921" s="4">
        <v>1.1107965888965681E-3</v>
      </c>
      <c r="E6921" s="4">
        <v>2.0945909591031601E-2</v>
      </c>
      <c r="F6921" s="2">
        <v>2</v>
      </c>
      <c r="G6921" s="4">
        <v>0.2416250434068539</v>
      </c>
      <c r="H6921" s="4">
        <v>-5.3097345132743223E-3</v>
      </c>
      <c r="I6921" s="4">
        <v>0.58318739054290725</v>
      </c>
    </row>
    <row r="6922" spans="1:9" x14ac:dyDescent="0.25">
      <c r="A6922" t="s">
        <v>7095</v>
      </c>
      <c r="B6922" s="3">
        <v>43.325862884521477</v>
      </c>
      <c r="C6922" s="3">
        <v>14.80000019073486</v>
      </c>
      <c r="D6922" s="4">
        <v>1.350683288099663E-2</v>
      </c>
      <c r="E6922" s="4">
        <v>-0.11747168832764091</v>
      </c>
      <c r="F6922" s="2">
        <v>2</v>
      </c>
      <c r="G6922" s="4">
        <v>0.2299623483179116</v>
      </c>
      <c r="H6922" s="4">
        <v>-1.199466903598401E-2</v>
      </c>
      <c r="I6922" s="4">
        <v>0.57688266199649729</v>
      </c>
    </row>
    <row r="6923" spans="1:9" x14ac:dyDescent="0.25">
      <c r="A6923" t="s">
        <v>7096</v>
      </c>
      <c r="B6923" s="3">
        <v>42.748466491699219</v>
      </c>
      <c r="C6923" s="3">
        <v>16.770000457763668</v>
      </c>
      <c r="D6923" s="4">
        <v>-8.9966918813566554E-4</v>
      </c>
      <c r="E6923" s="4">
        <v>-5.959611723851399E-4</v>
      </c>
      <c r="F6923" s="2">
        <v>3</v>
      </c>
      <c r="G6923" s="4">
        <v>0.2145453410409586</v>
      </c>
      <c r="H6923" s="4">
        <v>-5.6129321957790754E-3</v>
      </c>
      <c r="I6923" s="4">
        <v>0.5586690017513134</v>
      </c>
    </row>
    <row r="6924" spans="1:9" x14ac:dyDescent="0.25">
      <c r="A6924" t="s">
        <v>7097</v>
      </c>
      <c r="B6924" s="3">
        <v>42.786960601806641</v>
      </c>
      <c r="C6924" s="3">
        <v>16.780000686645511</v>
      </c>
      <c r="D6924" s="4">
        <v>6.7941253718140082E-3</v>
      </c>
      <c r="E6924" s="4">
        <v>-1.5835692815056479E-2</v>
      </c>
      <c r="F6924" s="2">
        <v>3</v>
      </c>
      <c r="G6924" s="4">
        <v>0.21922969141697821</v>
      </c>
      <c r="H6924" s="4">
        <v>-6.2864840592725679E-3</v>
      </c>
      <c r="I6924" s="4">
        <v>0.56007005253940445</v>
      </c>
    </row>
    <row r="6925" spans="1:9" x14ac:dyDescent="0.25">
      <c r="A6925" t="s">
        <v>7098</v>
      </c>
      <c r="B6925" s="3">
        <v>42.498222351074219</v>
      </c>
      <c r="C6925" s="3">
        <v>17.04999923706055</v>
      </c>
      <c r="D6925" s="4">
        <v>5.4633889762374377E-3</v>
      </c>
      <c r="E6925" s="4">
        <v>5.8996147268464139E-3</v>
      </c>
      <c r="F6925" s="2">
        <v>3</v>
      </c>
      <c r="G6925" s="4">
        <v>0.20970307333410651</v>
      </c>
      <c r="H6925" s="4">
        <v>-1.173285198555951E-2</v>
      </c>
      <c r="I6925" s="4">
        <v>0.54781085814360764</v>
      </c>
    </row>
    <row r="6926" spans="1:9" x14ac:dyDescent="0.25">
      <c r="A6926" t="s">
        <v>7099</v>
      </c>
      <c r="B6926" s="3">
        <v>42.267299652099609</v>
      </c>
      <c r="C6926" s="3">
        <v>16.95000076293945</v>
      </c>
      <c r="D6926" s="4">
        <v>-9.091809148291663E-4</v>
      </c>
      <c r="E6926" s="4">
        <v>5.279505349875846E-2</v>
      </c>
      <c r="F6926" s="2">
        <v>3</v>
      </c>
      <c r="G6926" s="4">
        <v>0.20442176745039481</v>
      </c>
      <c r="H6926" s="4">
        <v>-9.7021660649819763E-3</v>
      </c>
      <c r="I6926" s="4">
        <v>0.54816112084063051</v>
      </c>
    </row>
    <row r="6927" spans="1:9" x14ac:dyDescent="0.25">
      <c r="A6927" t="s">
        <v>7100</v>
      </c>
      <c r="B6927" s="3">
        <v>42.305763244628913</v>
      </c>
      <c r="C6927" s="3">
        <v>16.10000038146973</v>
      </c>
      <c r="D6927" s="4">
        <v>9.1000827698684006E-4</v>
      </c>
      <c r="E6927" s="4">
        <v>-6.2074664822853176E-4</v>
      </c>
      <c r="F6927" s="2">
        <v>2</v>
      </c>
      <c r="G6927" s="4">
        <v>0.1993988622897804</v>
      </c>
      <c r="H6927" s="4">
        <v>-1.26353790613718E-2</v>
      </c>
      <c r="I6927" s="4">
        <v>0.54045534150612951</v>
      </c>
    </row>
    <row r="6928" spans="1:9" x14ac:dyDescent="0.25">
      <c r="A6928" t="s">
        <v>7101</v>
      </c>
      <c r="B6928" s="3">
        <v>42.267299652099609</v>
      </c>
      <c r="C6928" s="3">
        <v>16.110000610351559</v>
      </c>
      <c r="D6928" s="4">
        <v>-4.5448160995820158E-4</v>
      </c>
      <c r="E6928" s="4">
        <v>-6.7816712490464948E-3</v>
      </c>
      <c r="F6928" s="2">
        <v>3</v>
      </c>
      <c r="G6928" s="4">
        <v>0.19607094913039669</v>
      </c>
      <c r="H6928" s="4">
        <v>-1.240974729241873E-2</v>
      </c>
      <c r="I6928" s="4">
        <v>0.55096322241681261</v>
      </c>
    </row>
    <row r="6929" spans="1:9" x14ac:dyDescent="0.25">
      <c r="A6929" t="s">
        <v>7102</v>
      </c>
      <c r="B6929" s="3">
        <v>42.286518096923828</v>
      </c>
      <c r="C6929" s="3">
        <v>16.219999313354489</v>
      </c>
      <c r="D6929" s="4">
        <v>6.8318115069976315E-4</v>
      </c>
      <c r="E6929" s="4">
        <v>-1.3981850390130999E-2</v>
      </c>
      <c r="F6929" s="2">
        <v>3</v>
      </c>
      <c r="G6929" s="4">
        <v>0.20561706272556729</v>
      </c>
      <c r="H6929" s="4">
        <v>-1.0830324909747341E-2</v>
      </c>
      <c r="I6929" s="4">
        <v>0.54535901926444841</v>
      </c>
    </row>
    <row r="6930" spans="1:9" x14ac:dyDescent="0.25">
      <c r="A6930" t="s">
        <v>7103</v>
      </c>
      <c r="B6930" s="3">
        <v>42.257648468017578</v>
      </c>
      <c r="C6930" s="3">
        <v>16.45000076293945</v>
      </c>
      <c r="D6930" s="4">
        <v>-2.2833689782575381E-4</v>
      </c>
      <c r="E6930" s="4">
        <v>-6.074314756575605E-4</v>
      </c>
      <c r="F6930" s="2">
        <v>3</v>
      </c>
      <c r="G6930" s="4">
        <v>0.20382353669917991</v>
      </c>
      <c r="H6930" s="4">
        <v>-1.3537906137184089E-2</v>
      </c>
      <c r="I6930" s="4">
        <v>0.55236427320490367</v>
      </c>
    </row>
    <row r="6931" spans="1:9" x14ac:dyDescent="0.25">
      <c r="A6931" t="s">
        <v>7104</v>
      </c>
      <c r="B6931" s="3">
        <v>42.267299652099609</v>
      </c>
      <c r="C6931" s="3">
        <v>16.45999908447266</v>
      </c>
      <c r="D6931" s="4">
        <v>-2.2684140131679081E-4</v>
      </c>
      <c r="E6931" s="4">
        <v>5.1757155634899021E-2</v>
      </c>
      <c r="F6931" s="2">
        <v>3</v>
      </c>
      <c r="G6931" s="4">
        <v>0.20377509811530811</v>
      </c>
      <c r="H6931" s="4">
        <v>-1.4460009037505659E-2</v>
      </c>
      <c r="I6931" s="4">
        <v>0.54115586690017503</v>
      </c>
    </row>
    <row r="6932" spans="1:9" x14ac:dyDescent="0.25">
      <c r="A6932" t="s">
        <v>7105</v>
      </c>
      <c r="B6932" s="3">
        <v>42.276889801025391</v>
      </c>
      <c r="C6932" s="3">
        <v>15.64999961853027</v>
      </c>
      <c r="D6932" s="4">
        <v>3.5472581552573601E-3</v>
      </c>
      <c r="E6932" s="4">
        <v>-2.3705617706667351E-2</v>
      </c>
      <c r="F6932" s="2">
        <v>2</v>
      </c>
      <c r="G6932" s="4">
        <v>0.20211272097131941</v>
      </c>
      <c r="H6932" s="4">
        <v>-1.1296882060551241E-2</v>
      </c>
      <c r="I6932" s="4">
        <v>0.54185639229422056</v>
      </c>
    </row>
    <row r="6933" spans="1:9" x14ac:dyDescent="0.25">
      <c r="A6933" t="s">
        <v>7106</v>
      </c>
      <c r="B6933" s="3">
        <v>42.127452850341797</v>
      </c>
      <c r="C6933" s="3">
        <v>16.030000686645511</v>
      </c>
      <c r="D6933" s="4">
        <v>3.8782651617450541E-3</v>
      </c>
      <c r="E6933" s="4">
        <v>1.071885458059829E-2</v>
      </c>
      <c r="F6933" s="2">
        <v>2</v>
      </c>
      <c r="G6933" s="4">
        <v>0.19818460281229131</v>
      </c>
      <c r="H6933" s="4">
        <v>-1.2652507907817471E-2</v>
      </c>
      <c r="I6933" s="4">
        <v>0.54220665499124343</v>
      </c>
    </row>
    <row r="6934" spans="1:9" x14ac:dyDescent="0.25">
      <c r="A6934" t="s">
        <v>7107</v>
      </c>
      <c r="B6934" s="3">
        <v>41.964702606201172</v>
      </c>
      <c r="C6934" s="3">
        <v>15.85999965667725</v>
      </c>
      <c r="D6934" s="4">
        <v>-2.5033542934548292E-3</v>
      </c>
      <c r="E6934" s="4">
        <v>7.6238810231290532E-3</v>
      </c>
      <c r="F6934" s="2">
        <v>2</v>
      </c>
      <c r="G6934" s="4">
        <v>0.18372035142763041</v>
      </c>
      <c r="H6934" s="4">
        <v>-1.355625847266151E-2</v>
      </c>
      <c r="I6934" s="4">
        <v>0.54115586690017503</v>
      </c>
    </row>
    <row r="6935" spans="1:9" x14ac:dyDescent="0.25">
      <c r="A6935" t="s">
        <v>7108</v>
      </c>
      <c r="B6935" s="3">
        <v>42.070018768310547</v>
      </c>
      <c r="C6935" s="3">
        <v>15.739999771118161</v>
      </c>
      <c r="D6935" s="4">
        <v>-2.270412292071478E-3</v>
      </c>
      <c r="E6935" s="4">
        <v>2.009069733060187E-2</v>
      </c>
      <c r="F6935" s="2">
        <v>2</v>
      </c>
      <c r="G6935" s="4">
        <v>0.19239642596881379</v>
      </c>
      <c r="H6935" s="4">
        <v>-1.3330320831450471E-2</v>
      </c>
      <c r="I6935" s="4">
        <v>0.54640980735551659</v>
      </c>
    </row>
    <row r="6936" spans="1:9" x14ac:dyDescent="0.25">
      <c r="A6936" t="s">
        <v>7109</v>
      </c>
      <c r="B6936" s="3">
        <v>42.165752410888672</v>
      </c>
      <c r="C6936" s="3">
        <v>15.430000305175779</v>
      </c>
      <c r="D6936" s="4">
        <v>3.6461227077009268E-3</v>
      </c>
      <c r="E6936" s="4">
        <v>1.513161176294542E-2</v>
      </c>
      <c r="F6936" s="2">
        <v>2</v>
      </c>
      <c r="G6936" s="4">
        <v>0.2008830269099513</v>
      </c>
      <c r="H6936" s="4">
        <v>-8.5856303660190036E-3</v>
      </c>
      <c r="I6936" s="4">
        <v>0.55026269702276709</v>
      </c>
    </row>
    <row r="6937" spans="1:9" x14ac:dyDescent="0.25">
      <c r="A6937" t="s">
        <v>7110</v>
      </c>
      <c r="B6937" s="3">
        <v>42.012569427490227</v>
      </c>
      <c r="C6937" s="3">
        <v>15.19999980926514</v>
      </c>
      <c r="D6937" s="4">
        <v>1.527071521487855E-2</v>
      </c>
      <c r="E6937" s="4">
        <v>-4.8215431740060273E-2</v>
      </c>
      <c r="F6937" s="2">
        <v>2</v>
      </c>
      <c r="G6937" s="4">
        <v>0.19204163540897401</v>
      </c>
      <c r="H6937" s="4">
        <v>-7.2859744990892983E-3</v>
      </c>
      <c r="I6937" s="4">
        <v>0.53835376532399293</v>
      </c>
    </row>
    <row r="6938" spans="1:9" x14ac:dyDescent="0.25">
      <c r="A6938" t="s">
        <v>7111</v>
      </c>
      <c r="B6938" s="3">
        <v>41.380657196044922</v>
      </c>
      <c r="C6938" s="3">
        <v>15.97000026702881</v>
      </c>
      <c r="D6938" s="4">
        <v>6.9899046572103876E-3</v>
      </c>
      <c r="E6938" s="4">
        <v>-5.6039353615441323E-3</v>
      </c>
      <c r="F6938" s="2">
        <v>2</v>
      </c>
      <c r="G6938" s="4">
        <v>0.17378838983306699</v>
      </c>
      <c r="H6938" s="4">
        <v>-1.961678832116787E-2</v>
      </c>
      <c r="I6938" s="4">
        <v>0.51838879159369533</v>
      </c>
    </row>
    <row r="6939" spans="1:9" x14ac:dyDescent="0.25">
      <c r="A6939" t="s">
        <v>7112</v>
      </c>
      <c r="B6939" s="3">
        <v>41.093418121337891</v>
      </c>
      <c r="C6939" s="3">
        <v>16.059999465942379</v>
      </c>
      <c r="D6939" s="4">
        <v>5.6232377497116293E-3</v>
      </c>
      <c r="E6939" s="4">
        <v>-1.169234055739188E-2</v>
      </c>
      <c r="F6939" s="2">
        <v>2</v>
      </c>
      <c r="G6939" s="4">
        <v>0.1762745603326468</v>
      </c>
      <c r="H6939" s="4">
        <v>-3.0565693430656959E-2</v>
      </c>
      <c r="I6939" s="4">
        <v>0.50472854640980747</v>
      </c>
    </row>
    <row r="6940" spans="1:9" x14ac:dyDescent="0.25">
      <c r="A6940" t="s">
        <v>7113</v>
      </c>
      <c r="B6940" s="3">
        <v>40.863632202148438</v>
      </c>
      <c r="C6940" s="3">
        <v>16.25</v>
      </c>
      <c r="D6940" s="4">
        <v>-4.6840697586747471E-4</v>
      </c>
      <c r="E6940" s="4">
        <v>-6.723753438124036E-3</v>
      </c>
      <c r="F6940" s="2">
        <v>3</v>
      </c>
      <c r="G6940" s="4">
        <v>0.1750570352882741</v>
      </c>
      <c r="H6940" s="4">
        <v>-3.102189781021902E-2</v>
      </c>
      <c r="I6940" s="4">
        <v>0.49982486865148862</v>
      </c>
    </row>
    <row r="6941" spans="1:9" x14ac:dyDescent="0.25">
      <c r="A6941" t="s">
        <v>7114</v>
      </c>
      <c r="B6941" s="3">
        <v>40.882781982421882</v>
      </c>
      <c r="C6941" s="3">
        <v>16.360000610351559</v>
      </c>
      <c r="D6941" s="4">
        <v>1.184825867617079E-2</v>
      </c>
      <c r="E6941" s="4">
        <v>-4.3274839450884388E-2</v>
      </c>
      <c r="F6941" s="2">
        <v>3</v>
      </c>
      <c r="G6941" s="4">
        <v>0.18101837000542509</v>
      </c>
      <c r="H6941" s="4">
        <v>-3.5355839416058348E-2</v>
      </c>
      <c r="I6941" s="4">
        <v>0.49597197898423828</v>
      </c>
    </row>
    <row r="6942" spans="1:9" x14ac:dyDescent="0.25">
      <c r="A6942" t="s">
        <v>7115</v>
      </c>
      <c r="B6942" s="3">
        <v>40.404064178466797</v>
      </c>
      <c r="C6942" s="3">
        <v>17.10000038146973</v>
      </c>
      <c r="D6942" s="4">
        <v>1.4179208876325291E-2</v>
      </c>
      <c r="E6942" s="4">
        <v>-0.16626035150454099</v>
      </c>
      <c r="F6942" s="2">
        <v>3</v>
      </c>
      <c r="G6942" s="4">
        <v>0.1703590840295901</v>
      </c>
      <c r="H6942" s="4">
        <v>-4.9041970802919721E-2</v>
      </c>
      <c r="I6942" s="4">
        <v>0.4833625218914186</v>
      </c>
    </row>
    <row r="6943" spans="1:9" x14ac:dyDescent="0.25">
      <c r="A6943" t="s">
        <v>7116</v>
      </c>
      <c r="B6943" s="3">
        <v>39.839176177978523</v>
      </c>
      <c r="C6943" s="3">
        <v>20.510000228881839</v>
      </c>
      <c r="D6943" s="4">
        <v>-1.210847130431547E-2</v>
      </c>
      <c r="E6943" s="4">
        <v>0.10032193672022791</v>
      </c>
      <c r="F6943" s="2">
        <v>4</v>
      </c>
      <c r="G6943" s="4">
        <v>0.1584000690363605</v>
      </c>
      <c r="H6943" s="4">
        <v>-5.0866788321167873E-2</v>
      </c>
      <c r="I6943" s="4">
        <v>0.47425569176882648</v>
      </c>
    </row>
    <row r="6944" spans="1:9" x14ac:dyDescent="0.25">
      <c r="A6944" t="s">
        <v>7117</v>
      </c>
      <c r="B6944" s="3">
        <v>40.327480316162109</v>
      </c>
      <c r="C6944" s="3">
        <v>18.639999389648441</v>
      </c>
      <c r="D6944" s="4">
        <v>9.5080605951869401E-4</v>
      </c>
      <c r="E6944" s="4">
        <v>9.2041192535956551E-3</v>
      </c>
      <c r="F6944" s="2">
        <v>3</v>
      </c>
      <c r="G6944" s="4">
        <v>0.17323831806505699</v>
      </c>
      <c r="H6944" s="4">
        <v>-4.4023722627737238E-2</v>
      </c>
      <c r="I6944" s="4">
        <v>0.49632224168126088</v>
      </c>
    </row>
    <row r="6945" spans="1:9" x14ac:dyDescent="0.25">
      <c r="A6945" t="s">
        <v>7118</v>
      </c>
      <c r="B6945" s="3">
        <v>40.289173126220703</v>
      </c>
      <c r="C6945" s="3">
        <v>18.469999313354489</v>
      </c>
      <c r="D6945" s="4">
        <v>6.4573348670640129E-3</v>
      </c>
      <c r="E6945" s="4">
        <v>8.583180863182327E-2</v>
      </c>
      <c r="F6945" s="2">
        <v>3</v>
      </c>
      <c r="G6945" s="4">
        <v>0.17436476947388699</v>
      </c>
      <c r="H6945" s="4">
        <v>-6.0218978102189791E-2</v>
      </c>
      <c r="I6945" s="4">
        <v>0.47600700525394052</v>
      </c>
    </row>
    <row r="6946" spans="1:9" x14ac:dyDescent="0.25">
      <c r="A6946" t="s">
        <v>7119</v>
      </c>
      <c r="B6946" s="3">
        <v>40.030681610107422</v>
      </c>
      <c r="C6946" s="3">
        <v>17.010000228881839</v>
      </c>
      <c r="D6946" s="4">
        <v>-1.0413672579023149E-2</v>
      </c>
      <c r="E6946" s="4">
        <v>4.8705360602383507E-2</v>
      </c>
      <c r="F6946" s="2">
        <v>3</v>
      </c>
      <c r="G6946" s="4">
        <v>0.1777713978447075</v>
      </c>
      <c r="H6946" s="4">
        <v>-4.9270072992700698E-2</v>
      </c>
      <c r="I6946" s="4">
        <v>0.47985989492119102</v>
      </c>
    </row>
    <row r="6947" spans="1:9" x14ac:dyDescent="0.25">
      <c r="A6947" t="s">
        <v>7120</v>
      </c>
      <c r="B6947" s="3">
        <v>40.451934814453118</v>
      </c>
      <c r="C6947" s="3">
        <v>16.219999313354489</v>
      </c>
      <c r="D6947" s="4">
        <v>-9.8429023704424967E-3</v>
      </c>
      <c r="E6947" s="4">
        <v>7.4172112820553027E-2</v>
      </c>
      <c r="F6947" s="2">
        <v>3</v>
      </c>
      <c r="G6947" s="4">
        <v>0.19544002142816549</v>
      </c>
      <c r="H6947" s="4">
        <v>-4.1970802919708013E-2</v>
      </c>
      <c r="I6947" s="4">
        <v>0.4928196147110333</v>
      </c>
    </row>
    <row r="6948" spans="1:9" x14ac:dyDescent="0.25">
      <c r="A6948" t="s">
        <v>7121</v>
      </c>
      <c r="B6948" s="3">
        <v>40.854057312011719</v>
      </c>
      <c r="C6948" s="3">
        <v>15.10000038146973</v>
      </c>
      <c r="D6948" s="4">
        <v>-1.6379830854544859E-3</v>
      </c>
      <c r="E6948" s="4">
        <v>-6.6176541593110372E-4</v>
      </c>
      <c r="F6948" s="2">
        <v>2</v>
      </c>
      <c r="G6948" s="4">
        <v>0.20832710439490201</v>
      </c>
      <c r="H6948" s="4">
        <v>-2.6916058394160561E-2</v>
      </c>
      <c r="I6948" s="4">
        <v>0.50192644483362514</v>
      </c>
    </row>
    <row r="6949" spans="1:9" x14ac:dyDescent="0.25">
      <c r="A6949" t="s">
        <v>7122</v>
      </c>
      <c r="B6949" s="3">
        <v>40.921085357666023</v>
      </c>
      <c r="C6949" s="3">
        <v>15.10999965667725</v>
      </c>
      <c r="D6949" s="4">
        <v>3.7572530451068791E-3</v>
      </c>
      <c r="E6949" s="4">
        <v>-1.7555296212914628E-2</v>
      </c>
      <c r="F6949" s="2">
        <v>2</v>
      </c>
      <c r="G6949" s="4">
        <v>0.21300074845618891</v>
      </c>
      <c r="H6949" s="4">
        <v>-2.9197080291970771E-2</v>
      </c>
      <c r="I6949" s="4">
        <v>0.49842381786339751</v>
      </c>
    </row>
    <row r="6950" spans="1:9" x14ac:dyDescent="0.25">
      <c r="A6950" t="s">
        <v>7123</v>
      </c>
      <c r="B6950" s="3">
        <v>40.767910003662109</v>
      </c>
      <c r="C6950" s="3">
        <v>15.38000011444092</v>
      </c>
      <c r="D6950" s="4">
        <v>-4.9075543431148514E-3</v>
      </c>
      <c r="E6950" s="4">
        <v>8.462621886031485E-2</v>
      </c>
      <c r="F6950" s="2">
        <v>2</v>
      </c>
      <c r="G6950" s="4">
        <v>0.21148982556327089</v>
      </c>
      <c r="H6950" s="4">
        <v>-3.0337591240875868E-2</v>
      </c>
      <c r="I6950" s="4">
        <v>0.49702276707530652</v>
      </c>
    </row>
    <row r="6951" spans="1:9" x14ac:dyDescent="0.25">
      <c r="A6951" t="s">
        <v>7124</v>
      </c>
      <c r="B6951" s="3">
        <v>40.968967437744141</v>
      </c>
      <c r="C6951" s="3">
        <v>14.180000305175779</v>
      </c>
      <c r="D6951" s="4">
        <v>-5.3458715547899383E-3</v>
      </c>
      <c r="E6951" s="4">
        <v>3.4281565698108807E-2</v>
      </c>
      <c r="F6951" s="2">
        <v>2</v>
      </c>
      <c r="G6951" s="4">
        <v>0.21307170481015869</v>
      </c>
      <c r="H6951" s="4">
        <v>-2.7144160583941649E-2</v>
      </c>
      <c r="I6951" s="4">
        <v>0.50647985989492117</v>
      </c>
    </row>
    <row r="6952" spans="1:9" x14ac:dyDescent="0.25">
      <c r="A6952" t="s">
        <v>7125</v>
      </c>
      <c r="B6952" s="3">
        <v>41.189159393310547</v>
      </c>
      <c r="C6952" s="3">
        <v>13.710000038146971</v>
      </c>
      <c r="D6952" s="4">
        <v>9.3853518174793482E-3</v>
      </c>
      <c r="E6952" s="4">
        <v>-5.578515110745752E-2</v>
      </c>
      <c r="F6952" s="2">
        <v>2</v>
      </c>
      <c r="G6952" s="4">
        <v>0.22639880284749661</v>
      </c>
      <c r="H6952" s="4">
        <v>-2.6003649635036541E-2</v>
      </c>
      <c r="I6952" s="4">
        <v>0.50963222416812615</v>
      </c>
    </row>
    <row r="6953" spans="1:9" x14ac:dyDescent="0.25">
      <c r="A6953" t="s">
        <v>7126</v>
      </c>
      <c r="B6953" s="3">
        <v>40.806179046630859</v>
      </c>
      <c r="C6953" s="3">
        <v>14.52000045776367</v>
      </c>
      <c r="D6953" s="4">
        <v>-3.507302688605995E-3</v>
      </c>
      <c r="E6953" s="4">
        <v>-1.425655743372645E-2</v>
      </c>
      <c r="F6953" s="2">
        <v>2</v>
      </c>
      <c r="G6953" s="4">
        <v>0.2163541265843052</v>
      </c>
      <c r="H6953" s="4">
        <v>-3.102189781021902E-2</v>
      </c>
      <c r="I6953" s="4">
        <v>0.49772329246935199</v>
      </c>
    </row>
    <row r="6954" spans="1:9" x14ac:dyDescent="0.25">
      <c r="A6954" t="s">
        <v>7127</v>
      </c>
      <c r="B6954" s="3">
        <v>40.949802398681641</v>
      </c>
      <c r="C6954" s="3">
        <v>14.72999954223633</v>
      </c>
      <c r="D6954" s="4">
        <v>-7.0134093519635954E-4</v>
      </c>
      <c r="E6954" s="4">
        <v>-3.5363516656136913E-2</v>
      </c>
      <c r="F6954" s="2">
        <v>2</v>
      </c>
      <c r="G6954" s="4">
        <v>0.21621771664003231</v>
      </c>
      <c r="H6954" s="4">
        <v>-2.6687956204379581E-2</v>
      </c>
      <c r="I6954" s="4">
        <v>0.49982486865148862</v>
      </c>
    </row>
    <row r="6955" spans="1:9" x14ac:dyDescent="0.25">
      <c r="A6955" t="s">
        <v>7128</v>
      </c>
      <c r="B6955" s="3">
        <v>40.978542327880859</v>
      </c>
      <c r="C6955" s="3">
        <v>15.27000045776367</v>
      </c>
      <c r="D6955" s="4">
        <v>4.6781039774046462E-4</v>
      </c>
      <c r="E6955" s="4">
        <v>3.106009622644423E-2</v>
      </c>
      <c r="F6955" s="2">
        <v>2</v>
      </c>
      <c r="G6955" s="4">
        <v>0.2194473760596527</v>
      </c>
      <c r="H6955" s="4">
        <v>-2.7372262773722619E-2</v>
      </c>
      <c r="I6955" s="4">
        <v>0.50017513134851144</v>
      </c>
    </row>
    <row r="6956" spans="1:9" x14ac:dyDescent="0.25">
      <c r="A6956" t="s">
        <v>7129</v>
      </c>
      <c r="B6956" s="3">
        <v>40.959381103515618</v>
      </c>
      <c r="C6956" s="3">
        <v>14.810000419616699</v>
      </c>
      <c r="D6956" s="4">
        <v>8.4866017338380839E-3</v>
      </c>
      <c r="E6956" s="4">
        <v>-4.2043959697698807E-2</v>
      </c>
      <c r="F6956" s="2">
        <v>2</v>
      </c>
      <c r="G6956" s="4">
        <v>0.21548658491166231</v>
      </c>
      <c r="H6956" s="4">
        <v>-2.9653284671532831E-2</v>
      </c>
      <c r="I6956" s="4">
        <v>0.49912434325744298</v>
      </c>
    </row>
    <row r="6957" spans="1:9" x14ac:dyDescent="0.25">
      <c r="A6957" t="s">
        <v>7130</v>
      </c>
      <c r="B6957" s="3">
        <v>40.614700317382813</v>
      </c>
      <c r="C6957" s="3">
        <v>15.460000038146971</v>
      </c>
      <c r="D6957" s="4">
        <v>-1.8824447031868809E-3</v>
      </c>
      <c r="E6957" s="4">
        <v>-3.1328320727125332E-2</v>
      </c>
      <c r="F6957" s="2">
        <v>2</v>
      </c>
      <c r="G6957" s="4">
        <v>0.20660099788324371</v>
      </c>
      <c r="H6957" s="4">
        <v>-3.3531021897810209E-2</v>
      </c>
      <c r="I6957" s="4">
        <v>0.49352014010507878</v>
      </c>
    </row>
    <row r="6958" spans="1:9" x14ac:dyDescent="0.25">
      <c r="A6958" t="s">
        <v>7131</v>
      </c>
      <c r="B6958" s="3">
        <v>40.691299438476563</v>
      </c>
      <c r="C6958" s="3">
        <v>15.960000038146971</v>
      </c>
      <c r="D6958" s="4">
        <v>3.542085907578318E-3</v>
      </c>
      <c r="E6958" s="4">
        <v>-2.7422292105389819E-2</v>
      </c>
      <c r="F6958" s="2">
        <v>2</v>
      </c>
      <c r="G6958" s="4">
        <v>0.20686048352123801</v>
      </c>
      <c r="H6958" s="4">
        <v>-3.6496350364963459E-2</v>
      </c>
      <c r="I6958" s="4">
        <v>0.4900175131348512</v>
      </c>
    </row>
    <row r="6959" spans="1:9" x14ac:dyDescent="0.25">
      <c r="A6959" t="s">
        <v>7132</v>
      </c>
      <c r="B6959" s="3">
        <v>40.547676086425781</v>
      </c>
      <c r="C6959" s="3">
        <v>16.409999847412109</v>
      </c>
      <c r="D6959" s="4">
        <v>-7.9644106498513167E-3</v>
      </c>
      <c r="E6959" s="4">
        <v>5.3949914518439217E-2</v>
      </c>
      <c r="F6959" s="2">
        <v>3</v>
      </c>
      <c r="G6959" s="4">
        <v>0.2059521745720698</v>
      </c>
      <c r="H6959" s="4">
        <v>-3.6496350364963459E-2</v>
      </c>
      <c r="I6959" s="4">
        <v>0.49352014010507878</v>
      </c>
    </row>
    <row r="6960" spans="1:9" x14ac:dyDescent="0.25">
      <c r="A6960" t="s">
        <v>7133</v>
      </c>
      <c r="B6960" s="3">
        <v>40.873207092285163</v>
      </c>
      <c r="C6960" s="3">
        <v>15.569999694824221</v>
      </c>
      <c r="D6960" s="4">
        <v>7.3149420627782744E-3</v>
      </c>
      <c r="E6960" s="4">
        <v>-1.268235619111802E-2</v>
      </c>
      <c r="F6960" s="2">
        <v>2</v>
      </c>
      <c r="G6960" s="4">
        <v>0.21326651761272891</v>
      </c>
      <c r="H6960" s="4">
        <v>-3.6496350364963459E-2</v>
      </c>
      <c r="I6960" s="4">
        <v>0.49877408056042039</v>
      </c>
    </row>
    <row r="6961" spans="1:9" x14ac:dyDescent="0.25">
      <c r="A6961" t="s">
        <v>7134</v>
      </c>
      <c r="B6961" s="3">
        <v>40.576393127441413</v>
      </c>
      <c r="C6961" s="3">
        <v>15.77000045776367</v>
      </c>
      <c r="D6961" s="4">
        <v>-3.2928226473784021E-3</v>
      </c>
      <c r="E6961" s="4">
        <v>-1.6832945283831061E-2</v>
      </c>
      <c r="F6961" s="2">
        <v>2</v>
      </c>
      <c r="G6961" s="4">
        <v>0.21527674792764959</v>
      </c>
      <c r="H6961" s="4">
        <v>-3.5583941605839442E-2</v>
      </c>
      <c r="I6961" s="4">
        <v>0.49667250437828381</v>
      </c>
    </row>
    <row r="6962" spans="1:9" x14ac:dyDescent="0.25">
      <c r="A6962" t="s">
        <v>7135</v>
      </c>
      <c r="B6962" s="3">
        <v>40.710445404052727</v>
      </c>
      <c r="C6962" s="3">
        <v>16.04000091552734</v>
      </c>
      <c r="D6962" s="4">
        <v>-1.6432848296445981E-3</v>
      </c>
      <c r="E6962" s="4">
        <v>-1.23152006409819E-2</v>
      </c>
      <c r="F6962" s="2">
        <v>2</v>
      </c>
      <c r="G6962" s="4">
        <v>0.21248411113953969</v>
      </c>
      <c r="H6962" s="4">
        <v>-3.3759124087591193E-2</v>
      </c>
      <c r="I6962" s="4">
        <v>0.49211908931698778</v>
      </c>
    </row>
    <row r="6963" spans="1:9" x14ac:dyDescent="0.25">
      <c r="A6963" t="s">
        <v>7136</v>
      </c>
      <c r="B6963" s="3">
        <v>40.777454376220703</v>
      </c>
      <c r="C6963" s="3">
        <v>16.239999771118161</v>
      </c>
      <c r="D6963" s="4">
        <v>2.5893932980596279E-3</v>
      </c>
      <c r="E6963" s="4">
        <v>-4.075608515179252E-2</v>
      </c>
      <c r="F6963" s="2">
        <v>3</v>
      </c>
      <c r="G6963" s="4">
        <v>0.2117734533049207</v>
      </c>
      <c r="H6963" s="4">
        <v>-3.4671532846715307E-2</v>
      </c>
      <c r="I6963" s="4">
        <v>0.49632224168126088</v>
      </c>
    </row>
    <row r="6964" spans="1:9" x14ac:dyDescent="0.25">
      <c r="A6964" t="s">
        <v>7137</v>
      </c>
      <c r="B6964" s="3">
        <v>40.672138214111328</v>
      </c>
      <c r="C6964" s="3">
        <v>16.930000305175781</v>
      </c>
      <c r="D6964" s="4">
        <v>3.0695255486470341E-3</v>
      </c>
      <c r="E6964" s="4">
        <v>-2.476960196184419E-2</v>
      </c>
      <c r="F6964" s="2">
        <v>3</v>
      </c>
      <c r="G6964" s="4">
        <v>0.20830739046936039</v>
      </c>
      <c r="H6964" s="4">
        <v>-3.946167883211682E-2</v>
      </c>
      <c r="I6964" s="4">
        <v>0.49106830122591938</v>
      </c>
    </row>
    <row r="6965" spans="1:9" x14ac:dyDescent="0.25">
      <c r="A6965" t="s">
        <v>7138</v>
      </c>
      <c r="B6965" s="3">
        <v>40.547676086425781</v>
      </c>
      <c r="C6965" s="3">
        <v>17.360000610351559</v>
      </c>
      <c r="D6965" s="4">
        <v>-5.8685510775876581E-3</v>
      </c>
      <c r="E6965" s="4">
        <v>7.2266833705947553E-2</v>
      </c>
      <c r="F6965" s="2">
        <v>3</v>
      </c>
      <c r="G6965" s="4">
        <v>0.20460980988177771</v>
      </c>
      <c r="H6965" s="4">
        <v>-3.6952554744525523E-2</v>
      </c>
      <c r="I6965" s="4">
        <v>0.4928196147110333</v>
      </c>
    </row>
    <row r="6966" spans="1:9" x14ac:dyDescent="0.25">
      <c r="A6966" t="s">
        <v>7139</v>
      </c>
      <c r="B6966" s="3">
        <v>40.787036895751953</v>
      </c>
      <c r="C6966" s="3">
        <v>16.190000534057621</v>
      </c>
      <c r="D6966" s="4">
        <v>2.1582738624607248E-2</v>
      </c>
      <c r="E6966" s="4">
        <v>-0.1369935854727545</v>
      </c>
      <c r="F6966" s="2">
        <v>3</v>
      </c>
      <c r="G6966" s="4">
        <v>0.21442568766700079</v>
      </c>
      <c r="H6966" s="4">
        <v>-4.014598540145986E-2</v>
      </c>
      <c r="I6966" s="4">
        <v>0.4928196147110333</v>
      </c>
    </row>
    <row r="6967" spans="1:9" x14ac:dyDescent="0.25">
      <c r="A6967" t="s">
        <v>7140</v>
      </c>
      <c r="B6967" s="3">
        <v>39.925338745117188</v>
      </c>
      <c r="C6967" s="3">
        <v>18.760000228881839</v>
      </c>
      <c r="D6967" s="4">
        <v>1.6577313851972031E-2</v>
      </c>
      <c r="E6967" s="4">
        <v>-3.5971165905622098E-2</v>
      </c>
      <c r="F6967" s="2">
        <v>3</v>
      </c>
      <c r="G6967" s="4">
        <v>0.19009796242878421</v>
      </c>
      <c r="H6967" s="4">
        <v>-6.4781021897810209E-2</v>
      </c>
      <c r="I6967" s="4">
        <v>0.46584938704028023</v>
      </c>
    </row>
    <row r="6968" spans="1:9" x14ac:dyDescent="0.25">
      <c r="A6968" t="s">
        <v>7141</v>
      </c>
      <c r="B6968" s="3">
        <v>39.274276733398438</v>
      </c>
      <c r="C6968" s="3">
        <v>19.45999908447266</v>
      </c>
      <c r="D6968" s="4">
        <v>7.36696182001495E-3</v>
      </c>
      <c r="E6968" s="4">
        <v>-5.2118926760137629E-2</v>
      </c>
      <c r="F6968" s="2">
        <v>3</v>
      </c>
      <c r="G6968" s="4">
        <v>0.1703638040476074</v>
      </c>
      <c r="H6968" s="4">
        <v>-7.2764598540145942E-2</v>
      </c>
      <c r="I6968" s="4">
        <v>0.44063047285464108</v>
      </c>
    </row>
    <row r="6969" spans="1:9" x14ac:dyDescent="0.25">
      <c r="A6969" t="s">
        <v>7142</v>
      </c>
      <c r="B6969" s="3">
        <v>38.987060546875</v>
      </c>
      <c r="C6969" s="3">
        <v>20.530000686645511</v>
      </c>
      <c r="D6969" s="4">
        <v>9.6706945255906618E-3</v>
      </c>
      <c r="E6969" s="4">
        <v>2.190146992114084E-2</v>
      </c>
      <c r="F6969" s="2">
        <v>4</v>
      </c>
      <c r="G6969" s="4">
        <v>0.15921529876588239</v>
      </c>
      <c r="H6969" s="4">
        <v>-8.1204379562043849E-2</v>
      </c>
      <c r="I6969" s="4">
        <v>0.42767075306479851</v>
      </c>
    </row>
    <row r="6970" spans="1:9" x14ac:dyDescent="0.25">
      <c r="A6970" t="s">
        <v>7143</v>
      </c>
      <c r="B6970" s="3">
        <v>38.613639831542969</v>
      </c>
      <c r="C6970" s="3">
        <v>20.090000152587891</v>
      </c>
      <c r="D6970" s="4">
        <v>-1.1035162489904989E-2</v>
      </c>
      <c r="E6970" s="4">
        <v>0.15128935668904411</v>
      </c>
      <c r="F6970" s="2">
        <v>4</v>
      </c>
      <c r="G6970" s="4">
        <v>0.14619428382489241</v>
      </c>
      <c r="H6970" s="4">
        <v>-8.1204379562043849E-2</v>
      </c>
      <c r="I6970" s="4">
        <v>0.42837127845884398</v>
      </c>
    </row>
    <row r="6971" spans="1:9" x14ac:dyDescent="0.25">
      <c r="A6971" t="s">
        <v>7144</v>
      </c>
      <c r="B6971" s="3">
        <v>39.044502258300781</v>
      </c>
      <c r="C6971" s="3">
        <v>17.45000076293945</v>
      </c>
      <c r="D6971" s="4">
        <v>5.4246247492277799E-3</v>
      </c>
      <c r="E6971" s="4">
        <v>-0.10005150530044241</v>
      </c>
      <c r="F6971" s="2">
        <v>3</v>
      </c>
      <c r="G6971" s="4">
        <v>0.1560892031246417</v>
      </c>
      <c r="H6971" s="4">
        <v>-7.4589416058394198E-2</v>
      </c>
      <c r="I6971" s="4">
        <v>0.43047285464098078</v>
      </c>
    </row>
    <row r="6972" spans="1:9" x14ac:dyDescent="0.25">
      <c r="A6972" t="s">
        <v>7145</v>
      </c>
      <c r="B6972" s="3">
        <v>38.833843231201172</v>
      </c>
      <c r="C6972" s="3">
        <v>19.389999389648441</v>
      </c>
      <c r="D6972" s="4">
        <v>8.9547685621824691E-3</v>
      </c>
      <c r="E6972" s="4">
        <v>-9.5615722637354184E-2</v>
      </c>
      <c r="F6972" s="2">
        <v>3</v>
      </c>
      <c r="G6972" s="4">
        <v>0.14255835740118189</v>
      </c>
      <c r="H6972" s="4">
        <v>-7.8467153284671576E-2</v>
      </c>
      <c r="I6972" s="4">
        <v>0.42486865148861641</v>
      </c>
    </row>
    <row r="6973" spans="1:9" x14ac:dyDescent="0.25">
      <c r="A6973" t="s">
        <v>7146</v>
      </c>
      <c r="B6973" s="3">
        <v>38.489181518554688</v>
      </c>
      <c r="C6973" s="3">
        <v>21.440000534057621</v>
      </c>
      <c r="D6973" s="4">
        <v>1.9941153734774901E-3</v>
      </c>
      <c r="E6973" s="4">
        <v>-5.1043483478997453E-3</v>
      </c>
      <c r="F6973" s="2">
        <v>4</v>
      </c>
      <c r="G6973" s="4">
        <v>0.14186518041086621</v>
      </c>
      <c r="H6973" s="4">
        <v>-0.10036496350364971</v>
      </c>
      <c r="I6973" s="4">
        <v>0.4164623467600701</v>
      </c>
    </row>
    <row r="6974" spans="1:9" x14ac:dyDescent="0.25">
      <c r="A6974" t="s">
        <v>7147</v>
      </c>
      <c r="B6974" s="3">
        <v>38.412582397460938</v>
      </c>
      <c r="C6974" s="3">
        <v>21.54999923706055</v>
      </c>
      <c r="D6974" s="4">
        <v>-1.2795312065263411E-2</v>
      </c>
      <c r="E6974" s="4">
        <v>5.5854943565469162E-2</v>
      </c>
      <c r="F6974" s="2">
        <v>4</v>
      </c>
      <c r="G6974" s="4">
        <v>0.13864260419784519</v>
      </c>
      <c r="H6974" s="4">
        <v>-8.6450729927007308E-2</v>
      </c>
      <c r="I6974" s="4">
        <v>0.43327495621716289</v>
      </c>
    </row>
    <row r="6975" spans="1:9" x14ac:dyDescent="0.25">
      <c r="A6975" t="s">
        <v>7148</v>
      </c>
      <c r="B6975" s="3">
        <v>38.910453796386719</v>
      </c>
      <c r="C6975" s="3">
        <v>20.409999847412109</v>
      </c>
      <c r="D6975" s="4">
        <v>-7.3274756737792268E-3</v>
      </c>
      <c r="E6975" s="4">
        <v>0.18250287234986559</v>
      </c>
      <c r="F6975" s="2">
        <v>4</v>
      </c>
      <c r="G6975" s="4">
        <v>0.16211891432716599</v>
      </c>
      <c r="H6975" s="4">
        <v>-8.0063868613138633E-2</v>
      </c>
      <c r="I6975" s="4">
        <v>0.42907180385288962</v>
      </c>
    </row>
    <row r="6976" spans="1:9" x14ac:dyDescent="0.25">
      <c r="A6976" t="s">
        <v>7149</v>
      </c>
      <c r="B6976" s="3">
        <v>39.197673797607422</v>
      </c>
      <c r="C6976" s="3">
        <v>17.260000228881839</v>
      </c>
      <c r="D6976" s="4">
        <v>-7.2744620645633917E-3</v>
      </c>
      <c r="E6976" s="4">
        <v>-3.7367544054114687E-2</v>
      </c>
      <c r="F6976" s="2">
        <v>3</v>
      </c>
      <c r="G6976" s="4">
        <v>0.17928086078923419</v>
      </c>
      <c r="H6976" s="4">
        <v>-7.1167883211678884E-2</v>
      </c>
      <c r="I6976" s="4">
        <v>0.4430823117338003</v>
      </c>
    </row>
    <row r="6977" spans="1:9" x14ac:dyDescent="0.25">
      <c r="A6977" t="s">
        <v>7150</v>
      </c>
      <c r="B6977" s="3">
        <v>39.484905242919922</v>
      </c>
      <c r="C6977" s="3">
        <v>17.930000305175781</v>
      </c>
      <c r="D6977" s="4">
        <v>1.3765771024604859E-2</v>
      </c>
      <c r="E6977" s="4">
        <v>-6.7117536642282261E-2</v>
      </c>
      <c r="F6977" s="2">
        <v>3</v>
      </c>
      <c r="G6977" s="4">
        <v>0.1865835650638068</v>
      </c>
      <c r="H6977" s="4">
        <v>-7.5501824817518215E-2</v>
      </c>
      <c r="I6977" s="4">
        <v>0.44693520140105081</v>
      </c>
    </row>
    <row r="6978" spans="1:9" x14ac:dyDescent="0.25">
      <c r="A6978" t="s">
        <v>7151</v>
      </c>
      <c r="B6978" s="3">
        <v>38.948745727539063</v>
      </c>
      <c r="C6978" s="3">
        <v>19.219999313354489</v>
      </c>
      <c r="D6978" s="4">
        <v>1.1940087859827029E-2</v>
      </c>
      <c r="E6978" s="4">
        <v>-4.3781146836520013E-2</v>
      </c>
      <c r="F6978" s="2">
        <v>3</v>
      </c>
      <c r="G6978" s="4">
        <v>0.17477380537620399</v>
      </c>
      <c r="H6978" s="4">
        <v>-8.0291970802919721E-2</v>
      </c>
      <c r="I6978" s="4">
        <v>0.43467600700525399</v>
      </c>
    </row>
    <row r="6979" spans="1:9" x14ac:dyDescent="0.25">
      <c r="A6979" t="s">
        <v>7152</v>
      </c>
      <c r="B6979" s="3">
        <v>38.489181518554688</v>
      </c>
      <c r="C6979" s="3">
        <v>20.10000038146973</v>
      </c>
      <c r="D6979" s="4">
        <v>2.4938874916937688E-3</v>
      </c>
      <c r="E6979" s="4">
        <v>-4.9727640866847889E-4</v>
      </c>
      <c r="F6979" s="2">
        <v>4</v>
      </c>
      <c r="G6979" s="4">
        <v>0.14825113673324131</v>
      </c>
      <c r="H6979" s="4">
        <v>-0.11861313868613139</v>
      </c>
      <c r="I6979" s="4">
        <v>0.42346760070052542</v>
      </c>
    </row>
    <row r="6980" spans="1:9" x14ac:dyDescent="0.25">
      <c r="A6980" t="s">
        <v>7153</v>
      </c>
      <c r="B6980" s="3">
        <v>38.3934326171875</v>
      </c>
      <c r="C6980" s="3">
        <v>20.110000610351559</v>
      </c>
      <c r="D6980" s="4">
        <v>-2.9525650496253331E-2</v>
      </c>
      <c r="E6980" s="4">
        <v>0.17671155241659611</v>
      </c>
      <c r="F6980" s="2">
        <v>4</v>
      </c>
      <c r="G6980" s="4">
        <v>0.13555001178468151</v>
      </c>
      <c r="H6980" s="4">
        <v>-8.5310218978102204E-2</v>
      </c>
      <c r="I6980" s="4">
        <v>0.45078809106830131</v>
      </c>
    </row>
    <row r="6981" spans="1:9" x14ac:dyDescent="0.25">
      <c r="A6981" t="s">
        <v>7154</v>
      </c>
      <c r="B6981" s="3">
        <v>39.561511993408203</v>
      </c>
      <c r="C6981" s="3">
        <v>17.090000152587891</v>
      </c>
      <c r="D6981" s="4">
        <v>7.2650715738364902E-4</v>
      </c>
      <c r="E6981" s="4">
        <v>-4.0426689216433109E-2</v>
      </c>
      <c r="F6981" s="2">
        <v>3</v>
      </c>
      <c r="G6981" s="4">
        <v>0.17662209089663139</v>
      </c>
      <c r="H6981" s="4">
        <v>-6.4552919708029233E-2</v>
      </c>
      <c r="I6981" s="4">
        <v>0.45499124343257452</v>
      </c>
    </row>
    <row r="6982" spans="1:9" x14ac:dyDescent="0.25">
      <c r="A6982" t="s">
        <v>7155</v>
      </c>
      <c r="B6982" s="3">
        <v>39.532791137695313</v>
      </c>
      <c r="C6982" s="3">
        <v>17.809999465942379</v>
      </c>
      <c r="D6982" s="4">
        <v>-2.0170712350313761E-2</v>
      </c>
      <c r="E6982" s="4">
        <v>0.1482913735086617</v>
      </c>
      <c r="F6982" s="2">
        <v>3</v>
      </c>
      <c r="G6982" s="4">
        <v>0.17478610591353649</v>
      </c>
      <c r="H6982" s="4">
        <v>-6.7518248175182483E-2</v>
      </c>
      <c r="I6982" s="4">
        <v>0.47250437828371278</v>
      </c>
    </row>
    <row r="6983" spans="1:9" x14ac:dyDescent="0.25">
      <c r="A6983" t="s">
        <v>7156</v>
      </c>
      <c r="B6983" s="3">
        <v>40.346611022949219</v>
      </c>
      <c r="C6983" s="3">
        <v>15.510000228881839</v>
      </c>
      <c r="D6983" s="4">
        <v>4.0501395581793442E-3</v>
      </c>
      <c r="E6983" s="4">
        <v>1.291185155532615E-3</v>
      </c>
      <c r="F6983" s="2">
        <v>2</v>
      </c>
      <c r="G6983" s="4">
        <v>0.1963045682890707</v>
      </c>
      <c r="H6983" s="4">
        <v>-5.2235401459854058E-2</v>
      </c>
      <c r="I6983" s="4">
        <v>0.47600700525394052</v>
      </c>
    </row>
    <row r="6984" spans="1:9" x14ac:dyDescent="0.25">
      <c r="A6984" t="s">
        <v>7157</v>
      </c>
      <c r="B6984" s="3">
        <v>40.183860778808587</v>
      </c>
      <c r="C6984" s="3">
        <v>15.489999771118161</v>
      </c>
      <c r="D6984" s="4">
        <v>4.0675669441414541E-3</v>
      </c>
      <c r="E6984" s="4">
        <v>-5.6638264363862663E-2</v>
      </c>
      <c r="F6984" s="2">
        <v>2</v>
      </c>
      <c r="G6984" s="4">
        <v>0.20622913223296641</v>
      </c>
      <c r="H6984" s="4">
        <v>-4.5620437956204407E-2</v>
      </c>
      <c r="I6984" s="4">
        <v>0.47530647985989488</v>
      </c>
    </row>
    <row r="6985" spans="1:9" x14ac:dyDescent="0.25">
      <c r="A6985" t="s">
        <v>7158</v>
      </c>
      <c r="B6985" s="3">
        <v>40.021072387695313</v>
      </c>
      <c r="C6985" s="3">
        <v>16.420000076293949</v>
      </c>
      <c r="D6985" s="4">
        <v>-4.0510888689702096E-3</v>
      </c>
      <c r="E6985" s="4">
        <v>2.0509628376416119E-2</v>
      </c>
      <c r="F6985" s="2">
        <v>3</v>
      </c>
      <c r="G6985" s="4">
        <v>0.1956238911347303</v>
      </c>
      <c r="H6985" s="4">
        <v>-4.9270072992700698E-2</v>
      </c>
      <c r="I6985" s="4">
        <v>0.48227448227448222</v>
      </c>
    </row>
    <row r="6986" spans="1:9" x14ac:dyDescent="0.25">
      <c r="A6986" t="s">
        <v>7159</v>
      </c>
      <c r="B6986" s="3">
        <v>40.183860778808587</v>
      </c>
      <c r="C6986" s="3">
        <v>16.090000152587891</v>
      </c>
      <c r="D6986" s="4">
        <v>-2.5539496103668791E-2</v>
      </c>
      <c r="E6986" s="4">
        <v>0.1323012040389886</v>
      </c>
      <c r="F6986" s="2">
        <v>2</v>
      </c>
      <c r="G6986" s="4">
        <v>0.20115997806568681</v>
      </c>
      <c r="H6986" s="4">
        <v>-4.5620437956204407E-2</v>
      </c>
      <c r="I6986" s="4">
        <v>0.49245349245349251</v>
      </c>
    </row>
    <row r="6987" spans="1:9" x14ac:dyDescent="0.25">
      <c r="A6987" t="s">
        <v>7160</v>
      </c>
      <c r="B6987" s="3">
        <v>41.237033843994141</v>
      </c>
      <c r="C6987" s="3">
        <v>14.210000038146971</v>
      </c>
      <c r="D6987" s="4">
        <v>-2.0850896015260911E-3</v>
      </c>
      <c r="E6987" s="4">
        <v>1.4094755711846489E-3</v>
      </c>
      <c r="F6987" s="2">
        <v>2</v>
      </c>
      <c r="G6987" s="4">
        <v>0.2381919488047943</v>
      </c>
      <c r="H6987" s="4">
        <v>-2.0985401459854058E-2</v>
      </c>
      <c r="I6987" s="4">
        <v>0.51632151632151624</v>
      </c>
    </row>
    <row r="6988" spans="1:9" x14ac:dyDescent="0.25">
      <c r="A6988" t="s">
        <v>7161</v>
      </c>
      <c r="B6988" s="3">
        <v>41.323196411132813</v>
      </c>
      <c r="C6988" s="3">
        <v>14.189999580383301</v>
      </c>
      <c r="D6988" s="4">
        <v>-3.6933499558761129E-3</v>
      </c>
      <c r="E6988" s="4">
        <v>2.9753255105739122E-2</v>
      </c>
      <c r="F6988" s="2">
        <v>2</v>
      </c>
      <c r="G6988" s="4">
        <v>0.25669558801521603</v>
      </c>
      <c r="H6988" s="4">
        <v>-1.710766423357668E-2</v>
      </c>
      <c r="I6988" s="4">
        <v>0.51948051948051943</v>
      </c>
    </row>
    <row r="6989" spans="1:9" x14ac:dyDescent="0.25">
      <c r="A6989" t="s">
        <v>7162</v>
      </c>
      <c r="B6989" s="3">
        <v>41.476383209228523</v>
      </c>
      <c r="C6989" s="3">
        <v>13.77999973297119</v>
      </c>
      <c r="D6989" s="4">
        <v>8.6139729888707883E-3</v>
      </c>
      <c r="E6989" s="4">
        <v>7.3098995295763913E-3</v>
      </c>
      <c r="F6989" s="2">
        <v>2</v>
      </c>
      <c r="G6989" s="4">
        <v>0.26604493040457761</v>
      </c>
      <c r="H6989" s="4">
        <v>-1.9160583941605799E-2</v>
      </c>
      <c r="I6989" s="4">
        <v>0.52248770203794792</v>
      </c>
    </row>
    <row r="6990" spans="1:9" x14ac:dyDescent="0.25">
      <c r="A6990" t="s">
        <v>7163</v>
      </c>
      <c r="B6990" s="3">
        <v>41.122158050537109</v>
      </c>
      <c r="C6990" s="3">
        <v>13.680000305175779</v>
      </c>
      <c r="D6990" s="4">
        <v>3.5046566934260341E-3</v>
      </c>
      <c r="E6990" s="4">
        <v>-3.594075336778435E-2</v>
      </c>
      <c r="F6990" s="2">
        <v>2</v>
      </c>
      <c r="G6990" s="4">
        <v>0.25991983209058578</v>
      </c>
      <c r="H6990" s="4">
        <v>-2.235401459854014E-2</v>
      </c>
      <c r="I6990" s="4">
        <v>0.51791988756148988</v>
      </c>
    </row>
    <row r="6991" spans="1:9" x14ac:dyDescent="0.25">
      <c r="A6991" t="s">
        <v>7164</v>
      </c>
      <c r="B6991" s="3">
        <v>40.978542327880859</v>
      </c>
      <c r="C6991" s="3">
        <v>14.189999580383301</v>
      </c>
      <c r="D6991" s="4">
        <v>7.0590738897045044E-3</v>
      </c>
      <c r="E6991" s="4">
        <v>-6.8286276632436249E-2</v>
      </c>
      <c r="F6991" s="2">
        <v>2</v>
      </c>
      <c r="G6991" s="4">
        <v>0.25479885017527831</v>
      </c>
      <c r="H6991" s="4">
        <v>-3.421532846715325E-2</v>
      </c>
      <c r="I6991" s="4">
        <v>0.51091549295774641</v>
      </c>
    </row>
    <row r="6992" spans="1:9" x14ac:dyDescent="0.25">
      <c r="A6992" t="s">
        <v>7165</v>
      </c>
      <c r="B6992" s="3">
        <v>40.691299438476563</v>
      </c>
      <c r="C6992" s="3">
        <v>15.22999954223633</v>
      </c>
      <c r="D6992" s="4">
        <v>-6.7775200751524212E-3</v>
      </c>
      <c r="E6992" s="4">
        <v>-1.296181198858215E-2</v>
      </c>
      <c r="F6992" s="2">
        <v>2</v>
      </c>
      <c r="G6992" s="4">
        <v>0.24386099748580331</v>
      </c>
      <c r="H6992" s="4">
        <v>-3.0793795620437939E-2</v>
      </c>
      <c r="I6992" s="4">
        <v>0.51022566995768681</v>
      </c>
    </row>
    <row r="6993" spans="1:9" x14ac:dyDescent="0.25">
      <c r="A6993" t="s">
        <v>7166</v>
      </c>
      <c r="B6993" s="3">
        <v>40.968967437744141</v>
      </c>
      <c r="C6993" s="3">
        <v>15.430000305175779</v>
      </c>
      <c r="D6993" s="4">
        <v>-1.16663270498174E-3</v>
      </c>
      <c r="E6993" s="4">
        <v>-3.0169676105584849E-2</v>
      </c>
      <c r="F6993" s="2">
        <v>2</v>
      </c>
      <c r="G6993" s="4">
        <v>0.25884155954366589</v>
      </c>
      <c r="H6993" s="4">
        <v>-2.5091240875912409E-2</v>
      </c>
      <c r="I6993" s="4">
        <v>0.51586741889985888</v>
      </c>
    </row>
    <row r="6994" spans="1:9" x14ac:dyDescent="0.25">
      <c r="A6994" t="s">
        <v>7167</v>
      </c>
      <c r="B6994" s="3">
        <v>41.016819000244141</v>
      </c>
      <c r="C6994" s="3">
        <v>15.909999847412109</v>
      </c>
      <c r="D6994" s="4">
        <v>1.870625853678032E-3</v>
      </c>
      <c r="E6994" s="4">
        <v>6.9620035031234817E-3</v>
      </c>
      <c r="F6994" s="2">
        <v>2</v>
      </c>
      <c r="G6994" s="4">
        <v>0.25777582763732187</v>
      </c>
      <c r="H6994" s="4">
        <v>-2.4178832116788281E-2</v>
      </c>
      <c r="I6994" s="4">
        <v>0.51906779661016955</v>
      </c>
    </row>
    <row r="6995" spans="1:9" x14ac:dyDescent="0.25">
      <c r="A6995" t="s">
        <v>7168</v>
      </c>
      <c r="B6995" s="3">
        <v>40.940235137939453</v>
      </c>
      <c r="C6995" s="3">
        <v>15.80000019073486</v>
      </c>
      <c r="D6995" s="4">
        <v>8.6012085279238981E-3</v>
      </c>
      <c r="E6995" s="4">
        <v>-6.894514849502098E-2</v>
      </c>
      <c r="F6995" s="2">
        <v>2</v>
      </c>
      <c r="G6995" s="4">
        <v>0.2404525864460316</v>
      </c>
      <c r="H6995" s="4">
        <v>-3.102189781021902E-2</v>
      </c>
      <c r="I6995" s="4">
        <v>0.51792687255946035</v>
      </c>
    </row>
    <row r="6996" spans="1:9" x14ac:dyDescent="0.25">
      <c r="A6996" t="s">
        <v>7169</v>
      </c>
      <c r="B6996" s="3">
        <v>40.591102600097663</v>
      </c>
      <c r="C6996" s="3">
        <v>16.969999313354489</v>
      </c>
      <c r="D6996" s="4">
        <v>-7.0368654553765175E-4</v>
      </c>
      <c r="E6996" s="4">
        <v>-3.2497239020566782E-2</v>
      </c>
      <c r="F6996" s="2">
        <v>3</v>
      </c>
      <c r="G6996" s="4">
        <v>0.22743346580419879</v>
      </c>
      <c r="H6996" s="4">
        <v>-3.3759124087591193E-2</v>
      </c>
      <c r="I6996" s="4">
        <v>0.52095170454545459</v>
      </c>
    </row>
    <row r="6997" spans="1:9" x14ac:dyDescent="0.25">
      <c r="A6997" t="s">
        <v>7170</v>
      </c>
      <c r="B6997" s="3">
        <v>40.619686126708977</v>
      </c>
      <c r="C6997" s="3">
        <v>17.54000091552734</v>
      </c>
      <c r="D6997" s="4">
        <v>4.474484598954831E-3</v>
      </c>
      <c r="E6997" s="4">
        <v>5.1576016420029616E-3</v>
      </c>
      <c r="F6997" s="2">
        <v>3</v>
      </c>
      <c r="G6997" s="4">
        <v>0.2445248632486843</v>
      </c>
      <c r="H6997" s="4">
        <v>-3.0337591240875868E-2</v>
      </c>
      <c r="I6997" s="4">
        <v>0.52272727272727271</v>
      </c>
    </row>
    <row r="6998" spans="1:9" x14ac:dyDescent="0.25">
      <c r="A6998" t="s">
        <v>7171</v>
      </c>
      <c r="B6998" s="3">
        <v>40.438743591308587</v>
      </c>
      <c r="C6998" s="3">
        <v>17.45000076293945</v>
      </c>
      <c r="D6998" s="4">
        <v>-8.1750349686334767E-3</v>
      </c>
      <c r="E6998" s="4">
        <v>-5.7264158404768395E-4</v>
      </c>
      <c r="F6998" s="2">
        <v>3</v>
      </c>
      <c r="G6998" s="4">
        <v>0.23826974017040389</v>
      </c>
      <c r="H6998" s="4">
        <v>-3.1706204379562057E-2</v>
      </c>
      <c r="I6998" s="4">
        <v>0.5234375</v>
      </c>
    </row>
    <row r="6999" spans="1:9" x14ac:dyDescent="0.25">
      <c r="A6999" t="s">
        <v>7172</v>
      </c>
      <c r="B6999" s="3">
        <v>40.772056579589837</v>
      </c>
      <c r="C6999" s="3">
        <v>17.45999908447266</v>
      </c>
      <c r="D6999" s="4">
        <v>-7.0028534991828373E-4</v>
      </c>
      <c r="E6999" s="4">
        <v>-6.3304739474996152E-2</v>
      </c>
      <c r="F6999" s="2">
        <v>3</v>
      </c>
      <c r="G6999" s="4">
        <v>0.24525927313670451</v>
      </c>
      <c r="H6999" s="4">
        <v>-2.6003649635036541E-2</v>
      </c>
      <c r="I6999" s="4">
        <v>0.52769886363636354</v>
      </c>
    </row>
    <row r="7000" spans="1:9" x14ac:dyDescent="0.25">
      <c r="A7000" t="s">
        <v>7173</v>
      </c>
      <c r="B7000" s="3">
        <v>40.800628662109382</v>
      </c>
      <c r="C7000" s="3">
        <v>18.639999389648441</v>
      </c>
      <c r="D7000" s="4">
        <v>-4.1840388679231788E-3</v>
      </c>
      <c r="E7000" s="4">
        <v>8.8784957704657552E-2</v>
      </c>
      <c r="F7000" s="2">
        <v>3</v>
      </c>
      <c r="G7000" s="4">
        <v>0.26020192894206051</v>
      </c>
      <c r="H7000" s="4">
        <v>-2.6003649635036541E-2</v>
      </c>
      <c r="I7000" s="4">
        <v>0.52840909090909083</v>
      </c>
    </row>
    <row r="7001" spans="1:9" x14ac:dyDescent="0.25">
      <c r="A7001" t="s">
        <v>7174</v>
      </c>
      <c r="B7001" s="3">
        <v>40.972057342529297</v>
      </c>
      <c r="C7001" s="3">
        <v>17.120000839233398</v>
      </c>
      <c r="D7001" s="4">
        <v>0</v>
      </c>
      <c r="E7001" s="4">
        <v>7.0588728960823133E-3</v>
      </c>
      <c r="F7001" s="2">
        <v>3</v>
      </c>
      <c r="G7001" s="4">
        <v>0.26925362220019999</v>
      </c>
      <c r="H7001" s="4">
        <v>-2.4406934306569369E-2</v>
      </c>
      <c r="I7001" s="4">
        <v>0.53338068181818188</v>
      </c>
    </row>
    <row r="7002" spans="1:9" x14ac:dyDescent="0.25">
      <c r="A7002" t="s">
        <v>7175</v>
      </c>
      <c r="B7002" s="3">
        <v>40.972057342529297</v>
      </c>
      <c r="C7002" s="3">
        <v>17</v>
      </c>
      <c r="D7002" s="4">
        <v>-1.8563170632293069E-3</v>
      </c>
      <c r="E7002" s="4">
        <v>1.9184633631266879E-2</v>
      </c>
      <c r="F7002" s="2">
        <v>3</v>
      </c>
      <c r="G7002" s="4">
        <v>0.27477430055872221</v>
      </c>
      <c r="H7002" s="4">
        <v>-2.030109489051091E-2</v>
      </c>
      <c r="I7002" s="4">
        <v>0.53941761363636354</v>
      </c>
    </row>
    <row r="7003" spans="1:9" x14ac:dyDescent="0.25">
      <c r="A7003" t="s">
        <v>7176</v>
      </c>
      <c r="B7003" s="3">
        <v>41.048255920410163</v>
      </c>
      <c r="C7003" s="3">
        <v>16.680000305175781</v>
      </c>
      <c r="D7003" s="4">
        <v>-9.2734423207296857E-4</v>
      </c>
      <c r="E7003" s="4">
        <v>-5.9594980558798083E-3</v>
      </c>
      <c r="F7003" s="2">
        <v>3</v>
      </c>
      <c r="G7003" s="4">
        <v>0.27603480976557521</v>
      </c>
      <c r="H7003" s="4">
        <v>-1.6879562043795589E-2</v>
      </c>
      <c r="I7003" s="4">
        <v>0.54616477272727271</v>
      </c>
    </row>
    <row r="7004" spans="1:9" x14ac:dyDescent="0.25">
      <c r="A7004" t="s">
        <v>7177</v>
      </c>
      <c r="B7004" s="3">
        <v>41.086357116699219</v>
      </c>
      <c r="C7004" s="3">
        <v>16.780000686645511</v>
      </c>
      <c r="D7004" s="4">
        <v>-3.2347430635986112E-3</v>
      </c>
      <c r="E7004" s="4">
        <v>4.2236042799006723E-2</v>
      </c>
      <c r="F7004" s="2">
        <v>3</v>
      </c>
      <c r="G7004" s="4">
        <v>0.29105773542607621</v>
      </c>
      <c r="H7004" s="4">
        <v>-1.756386861313863E-2</v>
      </c>
      <c r="I7004" s="4">
        <v>0.53941761363636354</v>
      </c>
    </row>
    <row r="7005" spans="1:9" x14ac:dyDescent="0.25">
      <c r="A7005" t="s">
        <v>7178</v>
      </c>
      <c r="B7005" s="3">
        <v>41.219692230224609</v>
      </c>
      <c r="C7005" s="3">
        <v>16.10000038146973</v>
      </c>
      <c r="D7005" s="4">
        <v>0</v>
      </c>
      <c r="E7005" s="4">
        <v>-4.3942978884382262E-2</v>
      </c>
      <c r="F7005" s="2">
        <v>2</v>
      </c>
      <c r="G7005" s="4">
        <v>0.30249402618983939</v>
      </c>
      <c r="H7005" s="4">
        <v>-3.3759124087591193E-2</v>
      </c>
      <c r="I7005" s="4">
        <v>0.53728693181818188</v>
      </c>
    </row>
    <row r="7006" spans="1:9" x14ac:dyDescent="0.25">
      <c r="A7006" t="s">
        <v>7179</v>
      </c>
      <c r="B7006" s="3">
        <v>41.219692230224609</v>
      </c>
      <c r="C7006" s="3">
        <v>16.840000152587891</v>
      </c>
      <c r="D7006" s="4">
        <v>-7.339836727974558E-3</v>
      </c>
      <c r="E7006" s="4">
        <v>4.9875261309126007E-2</v>
      </c>
      <c r="F7006" s="2">
        <v>3</v>
      </c>
      <c r="G7006" s="4">
        <v>0.29486849328430842</v>
      </c>
      <c r="H7006" s="4">
        <v>-1.459854014598538E-2</v>
      </c>
      <c r="I7006" s="4">
        <v>0.55681818181818188</v>
      </c>
    </row>
    <row r="7007" spans="1:9" x14ac:dyDescent="0.25">
      <c r="A7007" t="s">
        <v>7180</v>
      </c>
      <c r="B7007" s="3">
        <v>41.52447509765625</v>
      </c>
      <c r="C7007" s="3">
        <v>16.04000091552734</v>
      </c>
      <c r="D7007" s="4">
        <v>8.7927229416504549E-3</v>
      </c>
      <c r="E7007" s="4">
        <v>-8.6526197161846952E-3</v>
      </c>
      <c r="F7007" s="2">
        <v>2</v>
      </c>
      <c r="G7007" s="4">
        <v>0.30139481545845942</v>
      </c>
      <c r="H7007" s="4">
        <v>-1.484018264840181E-2</v>
      </c>
      <c r="I7007" s="4">
        <v>0.55007102272727271</v>
      </c>
    </row>
    <row r="7008" spans="1:9" x14ac:dyDescent="0.25">
      <c r="A7008" t="s">
        <v>7181</v>
      </c>
      <c r="B7008" s="3">
        <v>41.162544250488281</v>
      </c>
      <c r="C7008" s="3">
        <v>16.180000305175781</v>
      </c>
      <c r="D7008" s="4">
        <v>6.9898001178467783E-3</v>
      </c>
      <c r="E7008" s="4">
        <v>-4.0332163734221993E-2</v>
      </c>
      <c r="F7008" s="2">
        <v>3</v>
      </c>
      <c r="G7008" s="4">
        <v>0.28330627695974359</v>
      </c>
      <c r="H7008" s="4">
        <v>-1.7351598173515951E-2</v>
      </c>
      <c r="I7008" s="4">
        <v>0.53622159090909083</v>
      </c>
    </row>
    <row r="7009" spans="1:9" x14ac:dyDescent="0.25">
      <c r="A7009" t="s">
        <v>7182</v>
      </c>
      <c r="B7009" s="3">
        <v>40.876823425292969</v>
      </c>
      <c r="C7009" s="3">
        <v>16.860000610351559</v>
      </c>
      <c r="D7009" s="4">
        <v>2.8032899047218951E-3</v>
      </c>
      <c r="E7009" s="4">
        <v>4.9159983231473532E-2</v>
      </c>
      <c r="F7009" s="2">
        <v>3</v>
      </c>
      <c r="G7009" s="4">
        <v>0.27217998552302958</v>
      </c>
      <c r="H7009" s="4">
        <v>-2.5342465753424689E-2</v>
      </c>
      <c r="I7009" s="4">
        <v>0.52521306818181812</v>
      </c>
    </row>
    <row r="7010" spans="1:9" x14ac:dyDescent="0.25">
      <c r="A7010" t="s">
        <v>7183</v>
      </c>
      <c r="B7010" s="3">
        <v>40.762554168701172</v>
      </c>
      <c r="C7010" s="3">
        <v>16.069999694824219</v>
      </c>
      <c r="D7010" s="4">
        <v>-7.4206175887410186E-3</v>
      </c>
      <c r="E7010" s="4">
        <v>3.121050913348578E-3</v>
      </c>
      <c r="F7010" s="2">
        <v>2</v>
      </c>
      <c r="G7010" s="4">
        <v>0.27639741518288902</v>
      </c>
      <c r="H7010" s="4">
        <v>-2.283105022831056E-2</v>
      </c>
      <c r="I7010" s="4">
        <v>0.53728693181818188</v>
      </c>
    </row>
    <row r="7011" spans="1:9" x14ac:dyDescent="0.25">
      <c r="A7011" t="s">
        <v>7184</v>
      </c>
      <c r="B7011" s="3">
        <v>41.067298889160163</v>
      </c>
      <c r="C7011" s="3">
        <v>16.020000457763668</v>
      </c>
      <c r="D7011" s="4">
        <v>5.1279935002841448E-3</v>
      </c>
      <c r="E7011" s="4">
        <v>-6.5889165358677726E-2</v>
      </c>
      <c r="F7011" s="2">
        <v>2</v>
      </c>
      <c r="G7011" s="4">
        <v>0.28706671748519091</v>
      </c>
      <c r="H7011" s="4">
        <v>-2.4657534246575349E-2</v>
      </c>
      <c r="I7011" s="4">
        <v>0.5390625</v>
      </c>
    </row>
    <row r="7012" spans="1:9" x14ac:dyDescent="0.25">
      <c r="A7012" t="s">
        <v>7185</v>
      </c>
      <c r="B7012" s="3">
        <v>40.857780456542969</v>
      </c>
      <c r="C7012" s="3">
        <v>17.14999961853027</v>
      </c>
      <c r="D7012" s="4">
        <v>-6.7143508828646503E-3</v>
      </c>
      <c r="E7012" s="4">
        <v>1.359335349877289E-2</v>
      </c>
      <c r="F7012" s="2">
        <v>3</v>
      </c>
      <c r="G7012" s="4">
        <v>0.27714317159788998</v>
      </c>
      <c r="H7012" s="4">
        <v>-2.3744292237442899E-2</v>
      </c>
      <c r="I7012" s="4">
        <v>0.53835227272727271</v>
      </c>
    </row>
    <row r="7013" spans="1:9" x14ac:dyDescent="0.25">
      <c r="A7013" t="s">
        <v>7186</v>
      </c>
      <c r="B7013" s="3">
        <v>41.133968353271477</v>
      </c>
      <c r="C7013" s="3">
        <v>16.920000076293949</v>
      </c>
      <c r="D7013" s="4">
        <v>-1.008512074723311E-2</v>
      </c>
      <c r="E7013" s="4">
        <v>8.8803096385359437E-2</v>
      </c>
      <c r="F7013" s="2">
        <v>3</v>
      </c>
      <c r="G7013" s="4">
        <v>0.31253923276445378</v>
      </c>
      <c r="H7013" s="4">
        <v>-1.6438356164383609E-2</v>
      </c>
      <c r="I7013" s="4">
        <v>0.55397727272727271</v>
      </c>
    </row>
    <row r="7014" spans="1:9" x14ac:dyDescent="0.25">
      <c r="A7014" t="s">
        <v>7187</v>
      </c>
      <c r="B7014" s="3">
        <v>41.553035736083977</v>
      </c>
      <c r="C7014" s="3">
        <v>15.539999961853029</v>
      </c>
      <c r="D7014" s="4">
        <v>3.9121026620969612E-3</v>
      </c>
      <c r="E7014" s="4">
        <v>-3.896104585457183E-2</v>
      </c>
      <c r="F7014" s="2">
        <v>2</v>
      </c>
      <c r="G7014" s="4">
        <v>0.3255178466234816</v>
      </c>
      <c r="H7014" s="4">
        <v>-7.3059360730594047E-3</v>
      </c>
      <c r="I7014" s="4">
        <v>0.55291193181818188</v>
      </c>
    </row>
    <row r="7015" spans="1:9" x14ac:dyDescent="0.25">
      <c r="A7015" t="s">
        <v>7188</v>
      </c>
      <c r="B7015" s="3">
        <v>41.391109466552727</v>
      </c>
      <c r="C7015" s="3">
        <v>16.170000076293949</v>
      </c>
      <c r="D7015" s="4">
        <v>-4.1248702545566562E-3</v>
      </c>
      <c r="E7015" s="4">
        <v>4.322581137380288E-2</v>
      </c>
      <c r="F7015" s="2">
        <v>3</v>
      </c>
      <c r="G7015" s="4">
        <v>0.30522024656615909</v>
      </c>
      <c r="H7015" s="4">
        <v>-1.3242009132420129E-2</v>
      </c>
      <c r="I7015" s="4">
        <v>0.55539772727272729</v>
      </c>
    </row>
    <row r="7016" spans="1:9" x14ac:dyDescent="0.25">
      <c r="A7016" t="s">
        <v>7189</v>
      </c>
      <c r="B7016" s="3">
        <v>41.562549591064453</v>
      </c>
      <c r="C7016" s="3">
        <v>15.5</v>
      </c>
      <c r="D7016" s="4">
        <v>9.4845680619468631E-3</v>
      </c>
      <c r="E7016" s="4">
        <v>-3.125E-2</v>
      </c>
      <c r="F7016" s="2">
        <v>2</v>
      </c>
      <c r="G7016" s="4">
        <v>0.31178274683682461</v>
      </c>
      <c r="H7016" s="4">
        <v>-1.168652612282306E-2</v>
      </c>
      <c r="I7016" s="4">
        <v>0.54971590909090917</v>
      </c>
    </row>
    <row r="7017" spans="1:9" x14ac:dyDescent="0.25">
      <c r="A7017" t="s">
        <v>7190</v>
      </c>
      <c r="B7017" s="3">
        <v>41.172050476074219</v>
      </c>
      <c r="C7017" s="3">
        <v>16</v>
      </c>
      <c r="D7017" s="4">
        <v>-1.386196949885621E-3</v>
      </c>
      <c r="E7017" s="4">
        <v>1.2658215623466701E-2</v>
      </c>
      <c r="F7017" s="2">
        <v>2</v>
      </c>
      <c r="G7017" s="4">
        <v>0.29869451973598249</v>
      </c>
      <c r="H7017" s="4">
        <v>-5.5248618784530254E-3</v>
      </c>
      <c r="I7017" s="4">
        <v>0.54261363636363646</v>
      </c>
    </row>
    <row r="7018" spans="1:9" x14ac:dyDescent="0.25">
      <c r="A7018" t="s">
        <v>7191</v>
      </c>
      <c r="B7018" s="3">
        <v>41.229202270507813</v>
      </c>
      <c r="C7018" s="3">
        <v>15.80000019073486</v>
      </c>
      <c r="D7018" s="4">
        <v>6.7438311954750576E-3</v>
      </c>
      <c r="E7018" s="4">
        <v>4.4282886399614751E-2</v>
      </c>
      <c r="F7018" s="2">
        <v>2</v>
      </c>
      <c r="G7018" s="4">
        <v>0.31245720969441632</v>
      </c>
      <c r="H7018" s="4">
        <v>-1.130073800738007E-2</v>
      </c>
      <c r="I7018" s="4">
        <v>0.53977272727272729</v>
      </c>
    </row>
    <row r="7019" spans="1:9" x14ac:dyDescent="0.25">
      <c r="A7019" t="s">
        <v>7192</v>
      </c>
      <c r="B7019" s="3">
        <v>40.953022003173828</v>
      </c>
      <c r="C7019" s="3">
        <v>15.13000011444092</v>
      </c>
      <c r="D7019" s="4">
        <v>5.3777971568895744E-3</v>
      </c>
      <c r="E7019" s="4">
        <v>-3.69191548248059E-2</v>
      </c>
      <c r="F7019" s="2">
        <v>2</v>
      </c>
      <c r="G7019" s="4">
        <v>0.31813325246115798</v>
      </c>
      <c r="H7019" s="4">
        <v>-4.6425255338904403E-3</v>
      </c>
      <c r="I7019" s="4">
        <v>0.52947443181818188</v>
      </c>
    </row>
    <row r="7020" spans="1:9" x14ac:dyDescent="0.25">
      <c r="A7020" t="s">
        <v>7193</v>
      </c>
      <c r="B7020" s="3">
        <v>40.733963012695313</v>
      </c>
      <c r="C7020" s="3">
        <v>15.710000038146971</v>
      </c>
      <c r="D7020" s="4">
        <v>2.108637681540237E-3</v>
      </c>
      <c r="E7020" s="4">
        <v>7.6972344056815967E-3</v>
      </c>
      <c r="F7020" s="2">
        <v>2</v>
      </c>
      <c r="G7020" s="4">
        <v>0.31186807119655929</v>
      </c>
      <c r="H7020" s="4">
        <v>-1.5320334261838431E-2</v>
      </c>
      <c r="I7020" s="4">
        <v>0.52130681818181812</v>
      </c>
    </row>
    <row r="7021" spans="1:9" x14ac:dyDescent="0.25">
      <c r="A7021" t="s">
        <v>7194</v>
      </c>
      <c r="B7021" s="3">
        <v>40.648250579833977</v>
      </c>
      <c r="C7021" s="3">
        <v>15.590000152587891</v>
      </c>
      <c r="D7021" s="4">
        <v>-1.1704899672689839E-3</v>
      </c>
      <c r="E7021" s="4">
        <v>4.6308761860604619E-2</v>
      </c>
      <c r="F7021" s="2">
        <v>2</v>
      </c>
      <c r="G7021" s="4">
        <v>0.2901353639663693</v>
      </c>
      <c r="H7021" s="4">
        <v>-9.9814298978644356E-3</v>
      </c>
      <c r="I7021" s="4">
        <v>0.52982954545454541</v>
      </c>
    </row>
    <row r="7022" spans="1:9" x14ac:dyDescent="0.25">
      <c r="A7022" t="s">
        <v>7195</v>
      </c>
      <c r="B7022" s="3">
        <v>40.695884704589837</v>
      </c>
      <c r="C7022" s="3">
        <v>14.89999961853027</v>
      </c>
      <c r="D7022" s="4">
        <v>6.1220748169337202E-3</v>
      </c>
      <c r="E7022" s="4">
        <v>-1.7150411048732269E-2</v>
      </c>
      <c r="F7022" s="2">
        <v>2</v>
      </c>
      <c r="G7022" s="4">
        <v>0.28670028940010672</v>
      </c>
      <c r="H7022" s="4">
        <v>-5.6022408963585244E-3</v>
      </c>
      <c r="I7022" s="4">
        <v>0.52130681818181812</v>
      </c>
    </row>
    <row r="7023" spans="1:9" x14ac:dyDescent="0.25">
      <c r="A7023" t="s">
        <v>7196</v>
      </c>
      <c r="B7023" s="3">
        <v>40.448257446289063</v>
      </c>
      <c r="C7023" s="3">
        <v>15.159999847412109</v>
      </c>
      <c r="D7023" s="4">
        <v>1.505785865444431E-2</v>
      </c>
      <c r="E7023" s="4">
        <v>-2.8827662982852661E-2</v>
      </c>
      <c r="F7023" s="2">
        <v>2</v>
      </c>
      <c r="G7023" s="4">
        <v>0.2796248041329279</v>
      </c>
      <c r="H7023" s="4">
        <v>-1.8275538894095611E-2</v>
      </c>
      <c r="I7023" s="4">
        <v>0.51455965909090917</v>
      </c>
    </row>
    <row r="7024" spans="1:9" x14ac:dyDescent="0.25">
      <c r="A7024" t="s">
        <v>7197</v>
      </c>
      <c r="B7024" s="3">
        <v>39.848228454589837</v>
      </c>
      <c r="C7024" s="3">
        <v>15.60999965667725</v>
      </c>
      <c r="D7024" s="4">
        <v>9.8958632934422752E-3</v>
      </c>
      <c r="E7024" s="4">
        <v>-8.1224257388562426E-2</v>
      </c>
      <c r="F7024" s="2">
        <v>2</v>
      </c>
      <c r="G7024" s="4">
        <v>0.26661660895479322</v>
      </c>
      <c r="H7024" s="4">
        <v>-2.4367385192127441E-2</v>
      </c>
      <c r="I7024" s="4">
        <v>0.49076704545454541</v>
      </c>
    </row>
    <row r="7025" spans="1:9" x14ac:dyDescent="0.25">
      <c r="A7025" t="s">
        <v>7198</v>
      </c>
      <c r="B7025" s="3">
        <v>39.457759857177727</v>
      </c>
      <c r="C7025" s="3">
        <v>16.989999771118161</v>
      </c>
      <c r="D7025" s="4">
        <v>-7.2349770613844289E-4</v>
      </c>
      <c r="E7025" s="4">
        <v>7.6679344652887726E-2</v>
      </c>
      <c r="F7025" s="2">
        <v>3</v>
      </c>
      <c r="G7025" s="4">
        <v>0.25494888537852489</v>
      </c>
      <c r="H7025" s="4">
        <v>-3.2802249297094632E-2</v>
      </c>
      <c r="I7025" s="4">
        <v>0.47869318181818188</v>
      </c>
    </row>
    <row r="7026" spans="1:9" x14ac:dyDescent="0.25">
      <c r="A7026" t="s">
        <v>7199</v>
      </c>
      <c r="B7026" s="3">
        <v>39.486328125</v>
      </c>
      <c r="C7026" s="3">
        <v>15.77999973297119</v>
      </c>
      <c r="D7026" s="4">
        <v>1.2453908917036349E-2</v>
      </c>
      <c r="E7026" s="4">
        <v>-6.4611799172366813E-2</v>
      </c>
      <c r="F7026" s="2">
        <v>2</v>
      </c>
      <c r="G7026" s="4">
        <v>0.25921603731942588</v>
      </c>
      <c r="H7026" s="4">
        <v>-5.4123711340206222E-2</v>
      </c>
      <c r="I7026" s="4">
        <v>0.47230113636363652</v>
      </c>
    </row>
    <row r="7027" spans="1:9" x14ac:dyDescent="0.25">
      <c r="A7027" t="s">
        <v>7200</v>
      </c>
      <c r="B7027" s="3">
        <v>39.000617980957031</v>
      </c>
      <c r="C7027" s="3">
        <v>16.870000839233398</v>
      </c>
      <c r="D7027" s="4">
        <v>-4.1334618714807814E-3</v>
      </c>
      <c r="E7027" s="4">
        <v>-2.955037638007973E-3</v>
      </c>
      <c r="F7027" s="2">
        <v>3</v>
      </c>
      <c r="G7027" s="4">
        <v>0.24520764598942549</v>
      </c>
      <c r="H7027" s="4">
        <v>-4.3814432989690677E-2</v>
      </c>
      <c r="I7027" s="4">
        <v>0.46022727272727271</v>
      </c>
    </row>
    <row r="7028" spans="1:9" x14ac:dyDescent="0.25">
      <c r="A7028" t="s">
        <v>7201</v>
      </c>
      <c r="B7028" s="3">
        <v>39.162494659423828</v>
      </c>
      <c r="C7028" s="3">
        <v>16.920000076293949</v>
      </c>
      <c r="D7028" s="4">
        <v>-9.7302391192399806E-4</v>
      </c>
      <c r="E7028" s="4">
        <v>1.3173610976277009E-2</v>
      </c>
      <c r="F7028" s="2">
        <v>3</v>
      </c>
      <c r="G7028" s="4">
        <v>0.24926096661295821</v>
      </c>
      <c r="H7028" s="4">
        <v>-4.498594189315841E-2</v>
      </c>
      <c r="I7028" s="4">
        <v>0.46732954545454541</v>
      </c>
    </row>
    <row r="7029" spans="1:9" x14ac:dyDescent="0.25">
      <c r="A7029" t="s">
        <v>7202</v>
      </c>
      <c r="B7029" s="3">
        <v>39.200637817382813</v>
      </c>
      <c r="C7029" s="3">
        <v>16.70000076293945</v>
      </c>
      <c r="D7029" s="4">
        <v>-1.4552255774551439E-3</v>
      </c>
      <c r="E7029" s="4">
        <v>-0.10311492963246249</v>
      </c>
      <c r="F7029" s="2">
        <v>3</v>
      </c>
      <c r="G7029" s="4">
        <v>0.25946248804034749</v>
      </c>
      <c r="H7029" s="4">
        <v>-4.404873477038429E-2</v>
      </c>
      <c r="I7029" s="4">
        <v>0.47691761363636348</v>
      </c>
    </row>
    <row r="7030" spans="1:9" x14ac:dyDescent="0.25">
      <c r="A7030" t="s">
        <v>7203</v>
      </c>
      <c r="B7030" s="3">
        <v>39.257766723632813</v>
      </c>
      <c r="C7030" s="3">
        <v>18.620000839233398</v>
      </c>
      <c r="D7030" s="4">
        <v>-1.7166749117080271E-2</v>
      </c>
      <c r="E7030" s="4">
        <v>0.15868084585157011</v>
      </c>
      <c r="F7030" s="2">
        <v>3</v>
      </c>
      <c r="G7030" s="4">
        <v>0.25979023425170089</v>
      </c>
      <c r="H7030" s="4">
        <v>-3.8894095595126577E-2</v>
      </c>
      <c r="I7030" s="4">
        <v>0.48579545454545459</v>
      </c>
    </row>
    <row r="7031" spans="1:9" x14ac:dyDescent="0.25">
      <c r="A7031" t="s">
        <v>7204</v>
      </c>
      <c r="B7031" s="3">
        <v>39.943466186523438</v>
      </c>
      <c r="C7031" s="3">
        <v>16.069999694824219</v>
      </c>
      <c r="D7031" s="4">
        <v>2.1498827053934022E-3</v>
      </c>
      <c r="E7031" s="4">
        <v>1.516107215886686E-2</v>
      </c>
      <c r="F7031" s="2">
        <v>2</v>
      </c>
      <c r="G7031" s="4">
        <v>0.28102772509288448</v>
      </c>
      <c r="H7031" s="4">
        <v>-2.108716026241797E-2</v>
      </c>
      <c r="I7031" s="4">
        <v>0.49538352272727271</v>
      </c>
    </row>
    <row r="7032" spans="1:9" x14ac:dyDescent="0.25">
      <c r="A7032" t="s">
        <v>7205</v>
      </c>
      <c r="B7032" s="3">
        <v>39.857776641845703</v>
      </c>
      <c r="C7032" s="3">
        <v>15.829999923706049</v>
      </c>
      <c r="D7032" s="4">
        <v>-7.1614623805649202E-4</v>
      </c>
      <c r="E7032" s="4">
        <v>2.4595476966481119E-2</v>
      </c>
      <c r="F7032" s="2">
        <v>2</v>
      </c>
      <c r="G7032" s="4">
        <v>0.29609797795369519</v>
      </c>
      <c r="H7032" s="4">
        <v>-2.3430178069353321E-2</v>
      </c>
      <c r="I7032" s="4">
        <v>0.49005681818181812</v>
      </c>
    </row>
    <row r="7033" spans="1:9" x14ac:dyDescent="0.25">
      <c r="A7033" t="s">
        <v>7206</v>
      </c>
      <c r="B7033" s="3">
        <v>39.886341094970703</v>
      </c>
      <c r="C7033" s="3">
        <v>15.44999980926514</v>
      </c>
      <c r="D7033" s="4">
        <v>0</v>
      </c>
      <c r="E7033" s="4">
        <v>4.7457614187466968E-2</v>
      </c>
      <c r="F7033" s="2">
        <v>2</v>
      </c>
      <c r="G7033" s="4">
        <v>0.29978434024380612</v>
      </c>
      <c r="H7033" s="4">
        <v>-2.2961574507966209E-2</v>
      </c>
      <c r="I7033" s="4">
        <v>0.49005681818181812</v>
      </c>
    </row>
    <row r="7034" spans="1:9" x14ac:dyDescent="0.25">
      <c r="A7034" t="s">
        <v>7207</v>
      </c>
      <c r="B7034" s="3">
        <v>39.886341094970703</v>
      </c>
      <c r="C7034" s="3">
        <v>14.75</v>
      </c>
      <c r="D7034" s="4">
        <v>2.153064441168917E-3</v>
      </c>
      <c r="E7034" s="4">
        <v>2.038025300745927E-3</v>
      </c>
      <c r="F7034" s="2">
        <v>2</v>
      </c>
      <c r="G7034" s="4">
        <v>0.29624151926560288</v>
      </c>
      <c r="H7034" s="4">
        <v>-2.1790065604498591E-2</v>
      </c>
      <c r="I7034" s="4">
        <v>0.49573863636363652</v>
      </c>
    </row>
    <row r="7035" spans="1:9" x14ac:dyDescent="0.25">
      <c r="A7035" t="s">
        <v>7208</v>
      </c>
      <c r="B7035" s="3">
        <v>39.800647735595703</v>
      </c>
      <c r="C7035" s="3">
        <v>14.72000026702881</v>
      </c>
      <c r="D7035" s="4">
        <v>4.5679506122535676E-3</v>
      </c>
      <c r="E7035" s="4">
        <v>-1.274309740628732E-2</v>
      </c>
      <c r="F7035" s="2">
        <v>2</v>
      </c>
      <c r="G7035" s="4">
        <v>0.29541796920298807</v>
      </c>
      <c r="H7035" s="4">
        <v>-2.905342080599815E-2</v>
      </c>
      <c r="I7035" s="4">
        <v>0.49005681818181812</v>
      </c>
    </row>
    <row r="7036" spans="1:9" x14ac:dyDescent="0.25">
      <c r="A7036" t="s">
        <v>7209</v>
      </c>
      <c r="B7036" s="3">
        <v>39.619667053222663</v>
      </c>
      <c r="C7036" s="3">
        <v>14.909999847412109</v>
      </c>
      <c r="D7036" s="4">
        <v>-3.5929359297334211E-3</v>
      </c>
      <c r="E7036" s="4">
        <v>-6.6622504959932272E-3</v>
      </c>
      <c r="F7036" s="2">
        <v>2</v>
      </c>
      <c r="G7036" s="4">
        <v>0.29266357155996697</v>
      </c>
      <c r="H7036" s="4">
        <v>-2.741330834114342E-2</v>
      </c>
      <c r="I7036" s="4">
        <v>0.49005681818181812</v>
      </c>
    </row>
    <row r="7037" spans="1:9" x14ac:dyDescent="0.25">
      <c r="A7037" t="s">
        <v>7210</v>
      </c>
      <c r="B7037" s="3">
        <v>39.762531280517578</v>
      </c>
      <c r="C7037" s="3">
        <v>15.010000228881839</v>
      </c>
      <c r="D7037" s="4">
        <v>3.12335976696887E-3</v>
      </c>
      <c r="E7037" s="4">
        <v>-2.405720954525048E-2</v>
      </c>
      <c r="F7037" s="2">
        <v>2</v>
      </c>
      <c r="G7037" s="4">
        <v>0.29850957116644761</v>
      </c>
      <c r="H7037" s="4">
        <v>-2.8584817244611042E-2</v>
      </c>
      <c r="I7037" s="4">
        <v>0.48366477272727271</v>
      </c>
    </row>
    <row r="7038" spans="1:9" x14ac:dyDescent="0.25">
      <c r="A7038" t="s">
        <v>7211</v>
      </c>
      <c r="B7038" s="3">
        <v>39.638725280761719</v>
      </c>
      <c r="C7038" s="3">
        <v>15.38000011444092</v>
      </c>
      <c r="D7038" s="4">
        <v>7.7485969809207864E-3</v>
      </c>
      <c r="E7038" s="4">
        <v>1.7195782463606871E-2</v>
      </c>
      <c r="F7038" s="2">
        <v>2</v>
      </c>
      <c r="G7038" s="4">
        <v>0.29093098673588053</v>
      </c>
      <c r="H7038" s="4">
        <v>-3.1396438612933508E-2</v>
      </c>
      <c r="I7038" s="4">
        <v>0.48366477272727271</v>
      </c>
    </row>
    <row r="7039" spans="1:9" x14ac:dyDescent="0.25">
      <c r="A7039" t="s">
        <v>7212</v>
      </c>
      <c r="B7039" s="3">
        <v>39.333942413330078</v>
      </c>
      <c r="C7039" s="3">
        <v>15.11999988555908</v>
      </c>
      <c r="D7039" s="4">
        <v>2.426942601601922E-3</v>
      </c>
      <c r="E7039" s="4">
        <v>-7.8610601697017279E-2</v>
      </c>
      <c r="F7039" s="2">
        <v>2</v>
      </c>
      <c r="G7039" s="4">
        <v>0.29595058998097512</v>
      </c>
      <c r="H7039" s="4">
        <v>-3.3973758200562372E-2</v>
      </c>
      <c r="I7039" s="4">
        <v>0.47407670454545459</v>
      </c>
    </row>
    <row r="7040" spans="1:9" x14ac:dyDescent="0.25">
      <c r="A7040" t="s">
        <v>7213</v>
      </c>
      <c r="B7040" s="3">
        <v>39.238712310791023</v>
      </c>
      <c r="C7040" s="3">
        <v>16.409999847412109</v>
      </c>
      <c r="D7040" s="4">
        <v>1.458835079687359E-3</v>
      </c>
      <c r="E7040" s="4">
        <v>-3.8664315126626943E-2</v>
      </c>
      <c r="F7040" s="2">
        <v>3</v>
      </c>
      <c r="G7040" s="4">
        <v>0.29919497145449642</v>
      </c>
      <c r="H7040" s="4">
        <v>-3.8894095595126577E-2</v>
      </c>
      <c r="I7040" s="4">
        <v>0.46768465909090923</v>
      </c>
    </row>
    <row r="7041" spans="1:9" x14ac:dyDescent="0.25">
      <c r="A7041" t="s">
        <v>7214</v>
      </c>
      <c r="B7041" s="3">
        <v>39.181552886962891</v>
      </c>
      <c r="C7041" s="3">
        <v>17.069999694824219</v>
      </c>
      <c r="D7041" s="4">
        <v>-2.424783961034072E-3</v>
      </c>
      <c r="E7041" s="4">
        <v>3.7689902925814638E-2</v>
      </c>
      <c r="F7041" s="2">
        <v>3</v>
      </c>
      <c r="G7041" s="4">
        <v>0.29930799437024369</v>
      </c>
      <c r="H7041" s="4">
        <v>-4.2642924086223062E-2</v>
      </c>
      <c r="I7041" s="4">
        <v>0.46732954545454541</v>
      </c>
    </row>
    <row r="7042" spans="1:9" x14ac:dyDescent="0.25">
      <c r="A7042" t="s">
        <v>7215</v>
      </c>
      <c r="B7042" s="3">
        <v>39.276790618896477</v>
      </c>
      <c r="C7042" s="3">
        <v>16.45000076293945</v>
      </c>
      <c r="D7042" s="4">
        <v>2.9185055872111838E-3</v>
      </c>
      <c r="E7042" s="4">
        <v>-2.2578678698111591E-2</v>
      </c>
      <c r="F7042" s="2">
        <v>3</v>
      </c>
      <c r="G7042" s="4">
        <v>0.30125927807625169</v>
      </c>
      <c r="H7042" s="4">
        <v>-3.6785379568884717E-2</v>
      </c>
      <c r="I7042" s="4">
        <v>0.46998223801065708</v>
      </c>
    </row>
    <row r="7043" spans="1:9" x14ac:dyDescent="0.25">
      <c r="A7043" t="s">
        <v>7216</v>
      </c>
      <c r="B7043" s="3">
        <v>39.162494659423828</v>
      </c>
      <c r="C7043" s="3">
        <v>16.829999923706051</v>
      </c>
      <c r="D7043" s="4">
        <v>8.3367267982761284E-3</v>
      </c>
      <c r="E7043" s="4">
        <v>-3.1645527250778523E-2</v>
      </c>
      <c r="F7043" s="2">
        <v>3</v>
      </c>
      <c r="G7043" s="4">
        <v>0.29308068191271958</v>
      </c>
      <c r="H7043" s="4">
        <v>-4.2642924086223062E-2</v>
      </c>
      <c r="I7043" s="4">
        <v>0.46252220248667841</v>
      </c>
    </row>
    <row r="7044" spans="1:9" x14ac:dyDescent="0.25">
      <c r="A7044" t="s">
        <v>7217</v>
      </c>
      <c r="B7044" s="3">
        <v>38.838706970214837</v>
      </c>
      <c r="C7044" s="3">
        <v>17.379999160766602</v>
      </c>
      <c r="D7044" s="4">
        <v>1.266480750650345E-2</v>
      </c>
      <c r="E7044" s="4">
        <v>-0.1155216540372359</v>
      </c>
      <c r="F7044" s="2">
        <v>3</v>
      </c>
      <c r="G7044" s="4">
        <v>0.27493693457913498</v>
      </c>
      <c r="H7044" s="4">
        <v>-5.271790065604498E-2</v>
      </c>
      <c r="I7044" s="4">
        <v>0.45079928952042619</v>
      </c>
    </row>
    <row r="7045" spans="1:9" x14ac:dyDescent="0.25">
      <c r="A7045" t="s">
        <v>7218</v>
      </c>
      <c r="B7045" s="3">
        <v>38.352973937988281</v>
      </c>
      <c r="C7045" s="3">
        <v>19.64999961853027</v>
      </c>
      <c r="D7045" s="4">
        <v>-1.239757841915323E-3</v>
      </c>
      <c r="E7045" s="4">
        <v>-2.8189896843752948E-2</v>
      </c>
      <c r="F7045" s="2">
        <v>4</v>
      </c>
      <c r="G7045" s="4">
        <v>0.26596218206305472</v>
      </c>
      <c r="H7045" s="4">
        <v>-6.8416119962511734E-2</v>
      </c>
      <c r="I7045" s="4">
        <v>0.44298401420959149</v>
      </c>
    </row>
    <row r="7046" spans="1:9" x14ac:dyDescent="0.25">
      <c r="A7046" t="s">
        <v>7219</v>
      </c>
      <c r="B7046" s="3">
        <v>38.400581359863281</v>
      </c>
      <c r="C7046" s="3">
        <v>20.219999313354489</v>
      </c>
      <c r="D7046" s="4">
        <v>-1.7783262680732052E-2</v>
      </c>
      <c r="E7046" s="4">
        <v>0.16743647053278471</v>
      </c>
      <c r="F7046" s="2">
        <v>4</v>
      </c>
      <c r="G7046" s="4">
        <v>0.27183775482995037</v>
      </c>
      <c r="H7046" s="4">
        <v>-5.9044048734770427E-2</v>
      </c>
      <c r="I7046" s="4">
        <v>0.46216696269982238</v>
      </c>
    </row>
    <row r="7047" spans="1:9" x14ac:dyDescent="0.25">
      <c r="A7047" t="s">
        <v>7220</v>
      </c>
      <c r="B7047" s="3">
        <v>39.095832824707031</v>
      </c>
      <c r="C7047" s="3">
        <v>17.319999694824219</v>
      </c>
      <c r="D7047" s="4">
        <v>-3.8828083700087608E-3</v>
      </c>
      <c r="E7047" s="4">
        <v>-7.4786307151813891E-2</v>
      </c>
      <c r="F7047" s="2">
        <v>3</v>
      </c>
      <c r="G7047" s="4">
        <v>0.29048260800749248</v>
      </c>
      <c r="H7047" s="4">
        <v>-4.0065604498594198E-2</v>
      </c>
      <c r="I7047" s="4">
        <v>0.46962699822380111</v>
      </c>
    </row>
    <row r="7048" spans="1:9" x14ac:dyDescent="0.25">
      <c r="A7048" t="s">
        <v>7221</v>
      </c>
      <c r="B7048" s="3">
        <v>39.248226165771477</v>
      </c>
      <c r="C7048" s="3">
        <v>18.719999313354489</v>
      </c>
      <c r="D7048" s="4">
        <v>-1.717160148014318E-2</v>
      </c>
      <c r="E7048" s="4">
        <v>0.15698386651860541</v>
      </c>
      <c r="F7048" s="2">
        <v>3</v>
      </c>
      <c r="G7048" s="4">
        <v>0.29790852374277299</v>
      </c>
      <c r="H7048" s="4">
        <v>-4.6391752577319527E-2</v>
      </c>
      <c r="I7048" s="4">
        <v>0.46394316163410299</v>
      </c>
    </row>
    <row r="7049" spans="1:9" x14ac:dyDescent="0.25">
      <c r="A7049" t="s">
        <v>7222</v>
      </c>
      <c r="B7049" s="3">
        <v>39.933956146240227</v>
      </c>
      <c r="C7049" s="3">
        <v>16.180000305175781</v>
      </c>
      <c r="D7049" s="4">
        <v>-7.1497184452329332E-4</v>
      </c>
      <c r="E7049" s="4">
        <v>-9.185524753893004E-3</v>
      </c>
      <c r="F7049" s="2">
        <v>3</v>
      </c>
      <c r="G7049" s="4">
        <v>0.31936585172501181</v>
      </c>
      <c r="H7049" s="4">
        <v>-1.7806935332708499E-2</v>
      </c>
      <c r="I7049" s="4">
        <v>0.49413854351687392</v>
      </c>
    </row>
    <row r="7050" spans="1:9" x14ac:dyDescent="0.25">
      <c r="A7050" t="s">
        <v>7223</v>
      </c>
      <c r="B7050" s="3">
        <v>39.962528228759773</v>
      </c>
      <c r="C7050" s="3">
        <v>16.329999923706051</v>
      </c>
      <c r="D7050" s="4">
        <v>0</v>
      </c>
      <c r="E7050" s="4">
        <v>-7.2948835056440009E-3</v>
      </c>
      <c r="F7050" s="2">
        <v>3</v>
      </c>
      <c r="G7050" s="4">
        <v>0.32520608748386182</v>
      </c>
      <c r="H7050" s="4">
        <v>-2.2727272727272711E-2</v>
      </c>
      <c r="I7050" s="4">
        <v>0.49165186500888097</v>
      </c>
    </row>
    <row r="7051" spans="1:9" x14ac:dyDescent="0.25">
      <c r="A7051" t="s">
        <v>7224</v>
      </c>
      <c r="B7051" s="3">
        <v>39.962528228759773</v>
      </c>
      <c r="C7051" s="3">
        <v>16.45000076293945</v>
      </c>
      <c r="D7051" s="4">
        <v>1.9101058582349231E-3</v>
      </c>
      <c r="E7051" s="4">
        <v>-8.1005524385026617E-2</v>
      </c>
      <c r="F7051" s="2">
        <v>3</v>
      </c>
      <c r="G7051" s="4">
        <v>0.32520608748386182</v>
      </c>
      <c r="H7051" s="4">
        <v>-2.0852858481724471E-2</v>
      </c>
      <c r="I7051" s="4">
        <v>0.49058614564831271</v>
      </c>
    </row>
    <row r="7052" spans="1:9" x14ac:dyDescent="0.25">
      <c r="A7052" t="s">
        <v>7225</v>
      </c>
      <c r="B7052" s="3">
        <v>39.886341094970703</v>
      </c>
      <c r="C7052" s="3">
        <v>17.89999961853027</v>
      </c>
      <c r="D7052" s="4">
        <v>1.1594384897085201E-2</v>
      </c>
      <c r="E7052" s="4">
        <v>-5.1906757722362973E-2</v>
      </c>
      <c r="F7052" s="2">
        <v>3</v>
      </c>
      <c r="G7052" s="4">
        <v>0.33131856557074651</v>
      </c>
      <c r="H7052" s="4">
        <v>-2.835051546391754E-2</v>
      </c>
      <c r="I7052" s="4">
        <v>0.48809946714031982</v>
      </c>
    </row>
    <row r="7053" spans="1:9" x14ac:dyDescent="0.25">
      <c r="A7053" t="s">
        <v>7226</v>
      </c>
      <c r="B7053" s="3">
        <v>39.429183959960938</v>
      </c>
      <c r="C7053" s="3">
        <v>18.879999160766602</v>
      </c>
      <c r="D7053" s="4">
        <v>-4.807791368005021E-3</v>
      </c>
      <c r="E7053" s="4">
        <v>3.9647539614770189E-2</v>
      </c>
      <c r="F7053" s="2">
        <v>3</v>
      </c>
      <c r="G7053" s="4">
        <v>0.31934229482262011</v>
      </c>
      <c r="H7053" s="4">
        <v>-3.4676663542642872E-2</v>
      </c>
      <c r="I7053" s="4">
        <v>0.5039653929343908</v>
      </c>
    </row>
    <row r="7054" spans="1:9" x14ac:dyDescent="0.25">
      <c r="A7054" t="s">
        <v>7227</v>
      </c>
      <c r="B7054" s="3">
        <v>39.619667053222663</v>
      </c>
      <c r="C7054" s="3">
        <v>18.159999847412109</v>
      </c>
      <c r="D7054" s="4">
        <v>3.8611613446986048E-3</v>
      </c>
      <c r="E7054" s="4">
        <v>1.509225639884026E-2</v>
      </c>
      <c r="F7054" s="2">
        <v>3</v>
      </c>
      <c r="G7054" s="4">
        <v>0.32036419015858719</v>
      </c>
      <c r="H7054" s="4">
        <v>-3.2802249297094632E-2</v>
      </c>
      <c r="I7054" s="4">
        <v>0.50036049026676288</v>
      </c>
    </row>
    <row r="7055" spans="1:9" x14ac:dyDescent="0.25">
      <c r="A7055" t="s">
        <v>7228</v>
      </c>
      <c r="B7055" s="3">
        <v>39.467277526855469</v>
      </c>
      <c r="C7055" s="3">
        <v>17.889999389648441</v>
      </c>
      <c r="D7055" s="4">
        <v>-9.0867863520539549E-3</v>
      </c>
      <c r="E7055" s="4">
        <v>5.0561885643514159E-3</v>
      </c>
      <c r="F7055" s="2">
        <v>3</v>
      </c>
      <c r="G7055" s="4">
        <v>0.31283933319231411</v>
      </c>
      <c r="H7055" s="4">
        <v>-2.999062792877227E-2</v>
      </c>
      <c r="I7055" s="4">
        <v>0.51081470800288398</v>
      </c>
    </row>
    <row r="7056" spans="1:9" x14ac:dyDescent="0.25">
      <c r="A7056" t="s">
        <v>7229</v>
      </c>
      <c r="B7056" s="3">
        <v>39.829196929931641</v>
      </c>
      <c r="C7056" s="3">
        <v>17.79999923706055</v>
      </c>
      <c r="D7056" s="4">
        <v>4.8051910807123122E-3</v>
      </c>
      <c r="E7056" s="4">
        <v>-2.2422037659871612E-3</v>
      </c>
      <c r="F7056" s="2">
        <v>3</v>
      </c>
      <c r="G7056" s="4">
        <v>0.32446772107945859</v>
      </c>
      <c r="H7056" s="4">
        <v>-2.741330834114342E-2</v>
      </c>
      <c r="I7056" s="4">
        <v>0.51153568853640952</v>
      </c>
    </row>
    <row r="7057" spans="1:9" x14ac:dyDescent="0.25">
      <c r="A7057" t="s">
        <v>7230</v>
      </c>
      <c r="B7057" s="3">
        <v>39.638725280761719</v>
      </c>
      <c r="C7057" s="3">
        <v>17.840000152587891</v>
      </c>
      <c r="D7057" s="4">
        <v>-1.9179673234769319E-3</v>
      </c>
      <c r="E7057" s="4">
        <v>4.6334366620390588E-2</v>
      </c>
      <c r="F7057" s="2">
        <v>3</v>
      </c>
      <c r="G7057" s="4">
        <v>0.31813383612691642</v>
      </c>
      <c r="H7057" s="4">
        <v>-2.741330834114342E-2</v>
      </c>
      <c r="I7057" s="4">
        <v>0.51838500360490269</v>
      </c>
    </row>
    <row r="7058" spans="1:9" x14ac:dyDescent="0.25">
      <c r="A7058" t="s">
        <v>7231</v>
      </c>
      <c r="B7058" s="3">
        <v>39.714897155761719</v>
      </c>
      <c r="C7058" s="3">
        <v>17.04999923706055</v>
      </c>
      <c r="D7058" s="4">
        <v>2.6445645530888129E-3</v>
      </c>
      <c r="E7058" s="4">
        <v>-3.8895182804961508E-2</v>
      </c>
      <c r="F7058" s="2">
        <v>3</v>
      </c>
      <c r="G7058" s="4">
        <v>0.32600852408596231</v>
      </c>
      <c r="H7058" s="4">
        <v>-2.624179943767568E-2</v>
      </c>
      <c r="I7058" s="4">
        <v>0.50720980533525606</v>
      </c>
    </row>
    <row r="7059" spans="1:9" x14ac:dyDescent="0.25">
      <c r="A7059" t="s">
        <v>7232</v>
      </c>
      <c r="B7059" s="3">
        <v>39.610145568847663</v>
      </c>
      <c r="C7059" s="3">
        <v>17.739999771118161</v>
      </c>
      <c r="D7059" s="4">
        <v>-2.3986100628253788E-3</v>
      </c>
      <c r="E7059" s="4">
        <v>-4.9303327107022343E-2</v>
      </c>
      <c r="F7059" s="2">
        <v>3</v>
      </c>
      <c r="G7059" s="4">
        <v>0.34129116992353192</v>
      </c>
      <c r="H7059" s="4">
        <v>-2.881911902530454E-2</v>
      </c>
      <c r="I7059" s="4">
        <v>0.50540735400144188</v>
      </c>
    </row>
    <row r="7060" spans="1:9" x14ac:dyDescent="0.25">
      <c r="A7060" t="s">
        <v>7233</v>
      </c>
      <c r="B7060" s="3">
        <v>39.70538330078125</v>
      </c>
      <c r="C7060" s="3">
        <v>18.659999847412109</v>
      </c>
      <c r="D7060" s="4">
        <v>-1.1976767316869139E-3</v>
      </c>
      <c r="E7060" s="4">
        <v>1.68937035148744E-2</v>
      </c>
      <c r="F7060" s="2">
        <v>3</v>
      </c>
      <c r="G7060" s="4">
        <v>0.34536474073281309</v>
      </c>
      <c r="H7060" s="4">
        <v>-3.0693533270852891E-2</v>
      </c>
      <c r="I7060" s="4">
        <v>0.5118961788031724</v>
      </c>
    </row>
    <row r="7061" spans="1:9" x14ac:dyDescent="0.25">
      <c r="A7061" t="s">
        <v>7234</v>
      </c>
      <c r="B7061" s="3">
        <v>39.752994537353523</v>
      </c>
      <c r="C7061" s="3">
        <v>18.35000038146973</v>
      </c>
      <c r="D7061" s="4">
        <v>-2.1514863151911312E-3</v>
      </c>
      <c r="E7061" s="4">
        <v>6.0080932848874953E-2</v>
      </c>
      <c r="F7061" s="2">
        <v>3</v>
      </c>
      <c r="G7061" s="4">
        <v>0.34825538478516899</v>
      </c>
      <c r="H7061" s="4">
        <v>-2.530459231490156E-2</v>
      </c>
      <c r="I7061" s="4">
        <v>0.52126892573900507</v>
      </c>
    </row>
    <row r="7062" spans="1:9" x14ac:dyDescent="0.25">
      <c r="A7062" t="s">
        <v>7235</v>
      </c>
      <c r="B7062" s="3">
        <v>39.838706970214837</v>
      </c>
      <c r="C7062" s="3">
        <v>17.309999465942379</v>
      </c>
      <c r="D7062" s="4">
        <v>1.9249096766845501E-2</v>
      </c>
      <c r="E7062" s="4">
        <v>4.6553718729978037E-2</v>
      </c>
      <c r="F7062" s="2">
        <v>3</v>
      </c>
      <c r="G7062" s="4">
        <v>0.34775475470579492</v>
      </c>
      <c r="H7062" s="4">
        <v>-3.163074039362701E-2</v>
      </c>
      <c r="I7062" s="4">
        <v>0.5079307858687816</v>
      </c>
    </row>
    <row r="7063" spans="1:9" x14ac:dyDescent="0.25">
      <c r="A7063" t="s">
        <v>7236</v>
      </c>
      <c r="B7063" s="3">
        <v>39.086330413818359</v>
      </c>
      <c r="C7063" s="3">
        <v>16.54000091552734</v>
      </c>
      <c r="D7063" s="4">
        <v>-6.7218439153127196E-4</v>
      </c>
      <c r="E7063" s="4">
        <v>-2.303599424798641E-2</v>
      </c>
      <c r="F7063" s="2">
        <v>3</v>
      </c>
      <c r="G7063" s="4">
        <v>0.32230164243559362</v>
      </c>
      <c r="H7063" s="4">
        <v>-4.404873477038429E-2</v>
      </c>
      <c r="I7063" s="4">
        <v>0.4841384282624368</v>
      </c>
    </row>
    <row r="7064" spans="1:9" x14ac:dyDescent="0.25">
      <c r="A7064" t="s">
        <v>7237</v>
      </c>
      <c r="B7064" s="3">
        <v>39.112621307373047</v>
      </c>
      <c r="C7064" s="3">
        <v>16.930000305175781</v>
      </c>
      <c r="D7064" s="4">
        <v>4.383157624989753E-3</v>
      </c>
      <c r="E7064" s="4">
        <v>-6.6188577558658812E-2</v>
      </c>
      <c r="F7064" s="2">
        <v>3</v>
      </c>
      <c r="G7064" s="4">
        <v>0.32450638164953771</v>
      </c>
      <c r="H7064" s="4">
        <v>-3.6785379568884717E-2</v>
      </c>
      <c r="I7064" s="4">
        <v>0.49531362653208372</v>
      </c>
    </row>
    <row r="7065" spans="1:9" x14ac:dyDescent="0.25">
      <c r="A7065" t="s">
        <v>7238</v>
      </c>
      <c r="B7065" s="3">
        <v>38.941932678222663</v>
      </c>
      <c r="C7065" s="3">
        <v>18.129999160766602</v>
      </c>
      <c r="D7065" s="4">
        <v>6.864026624055386E-3</v>
      </c>
      <c r="E7065" s="4">
        <v>-5.0288160510629898E-2</v>
      </c>
      <c r="F7065" s="2">
        <v>3</v>
      </c>
      <c r="G7065" s="4">
        <v>0.326638106754638</v>
      </c>
      <c r="H7065" s="4">
        <v>-4.3345829428303673E-2</v>
      </c>
      <c r="I7065" s="4">
        <v>0.48666186012977652</v>
      </c>
    </row>
    <row r="7066" spans="1:9" x14ac:dyDescent="0.25">
      <c r="A7066" t="s">
        <v>7239</v>
      </c>
      <c r="B7066" s="3">
        <v>38.676456451416023</v>
      </c>
      <c r="C7066" s="3">
        <v>19.090000152587891</v>
      </c>
      <c r="D7066" s="4">
        <v>-7.7834598298058832E-3</v>
      </c>
      <c r="E7066" s="4">
        <v>-1.5979354228764061E-2</v>
      </c>
      <c r="F7066" s="2">
        <v>3</v>
      </c>
      <c r="G7066" s="4">
        <v>0.31510273833786512</v>
      </c>
      <c r="H7066" s="4">
        <v>-5.6701030927835072E-2</v>
      </c>
      <c r="I7066" s="4">
        <v>0.47764960346070651</v>
      </c>
    </row>
    <row r="7067" spans="1:9" x14ac:dyDescent="0.25">
      <c r="A7067" t="s">
        <v>7240</v>
      </c>
      <c r="B7067" s="3">
        <v>38.979854583740227</v>
      </c>
      <c r="C7067" s="3">
        <v>19.39999961853027</v>
      </c>
      <c r="D7067" s="4">
        <v>1.1565202783069269E-2</v>
      </c>
      <c r="E7067" s="4">
        <v>-6.2801985337925914E-2</v>
      </c>
      <c r="F7067" s="2">
        <v>3</v>
      </c>
      <c r="G7067" s="4">
        <v>0.33509689783720858</v>
      </c>
      <c r="H7067" s="4">
        <v>-5.4358013120899717E-2</v>
      </c>
      <c r="I7067" s="4">
        <v>0.4841384282624368</v>
      </c>
    </row>
    <row r="7068" spans="1:9" x14ac:dyDescent="0.25">
      <c r="A7068" t="s">
        <v>7241</v>
      </c>
      <c r="B7068" s="3">
        <v>38.534198760986328</v>
      </c>
      <c r="C7068" s="3">
        <v>20.70000076293945</v>
      </c>
      <c r="D7068" s="4">
        <v>-3.2381728731862292E-2</v>
      </c>
      <c r="E7068" s="4">
        <v>0.25530630990031938</v>
      </c>
      <c r="F7068" s="2">
        <v>4</v>
      </c>
      <c r="G7068" s="4">
        <v>0.31857674768371452</v>
      </c>
      <c r="H7068" s="4">
        <v>-7.0290534208059974E-2</v>
      </c>
      <c r="I7068" s="4">
        <v>0.49675558759913468</v>
      </c>
    </row>
    <row r="7069" spans="1:9" x14ac:dyDescent="0.25">
      <c r="A7069" t="s">
        <v>7242</v>
      </c>
      <c r="B7069" s="3">
        <v>39.823760986328118</v>
      </c>
      <c r="C7069" s="3">
        <v>16.489999771118161</v>
      </c>
      <c r="D7069" s="4">
        <v>5.0251449790621461E-3</v>
      </c>
      <c r="E7069" s="4">
        <v>-4.2270348479286346E-3</v>
      </c>
      <c r="F7069" s="2">
        <v>3</v>
      </c>
      <c r="G7069" s="4">
        <v>0.38287822601567179</v>
      </c>
      <c r="H7069" s="4">
        <v>-2.1790065604498591E-2</v>
      </c>
      <c r="I7069" s="4">
        <v>0.51478010093727478</v>
      </c>
    </row>
    <row r="7070" spans="1:9" x14ac:dyDescent="0.25">
      <c r="A7070" t="s">
        <v>7243</v>
      </c>
      <c r="B7070" s="3">
        <v>39.624641418457031</v>
      </c>
      <c r="C7070" s="3">
        <v>16.559999465942379</v>
      </c>
      <c r="D7070" s="4">
        <v>-8.7757552346401368E-3</v>
      </c>
      <c r="E7070" s="4">
        <v>2.8571371029412651E-2</v>
      </c>
      <c r="F7070" s="2">
        <v>3</v>
      </c>
      <c r="G7070" s="4">
        <v>0.37552040385683161</v>
      </c>
      <c r="H7070" s="4">
        <v>-2.0852858481724471E-2</v>
      </c>
      <c r="I7070" s="4">
        <v>0.52198990627253061</v>
      </c>
    </row>
    <row r="7071" spans="1:9" x14ac:dyDescent="0.25">
      <c r="A7071" t="s">
        <v>7244</v>
      </c>
      <c r="B7071" s="3">
        <v>39.975456237792969</v>
      </c>
      <c r="C7071" s="3">
        <v>16.10000038146973</v>
      </c>
      <c r="D7071" s="4">
        <v>9.3367730044378039E-3</v>
      </c>
      <c r="E7071" s="4">
        <v>-3.4193142904348488E-2</v>
      </c>
      <c r="F7071" s="2">
        <v>2</v>
      </c>
      <c r="G7071" s="4">
        <v>0.39128136226889038</v>
      </c>
      <c r="H7071" s="4">
        <v>-2.4133083411433939E-2</v>
      </c>
      <c r="I7071" s="4">
        <v>0.51982696467195377</v>
      </c>
    </row>
    <row r="7072" spans="1:9" x14ac:dyDescent="0.25">
      <c r="A7072" t="s">
        <v>7245</v>
      </c>
      <c r="B7072" s="3">
        <v>39.605667114257813</v>
      </c>
      <c r="C7072" s="3">
        <v>16.670000076293949</v>
      </c>
      <c r="D7072" s="4">
        <v>5.7790902640890707E-3</v>
      </c>
      <c r="E7072" s="4">
        <v>-2.9903851144665872E-3</v>
      </c>
      <c r="F7072" s="2">
        <v>3</v>
      </c>
      <c r="G7072" s="4">
        <v>0.36782156010410438</v>
      </c>
      <c r="H7072" s="4">
        <v>-2.811621368322403E-2</v>
      </c>
      <c r="I7072" s="4">
        <v>0.51478010093727478</v>
      </c>
    </row>
    <row r="7073" spans="1:9" x14ac:dyDescent="0.25">
      <c r="A7073" t="s">
        <v>7246</v>
      </c>
      <c r="B7073" s="3">
        <v>39.378097534179688</v>
      </c>
      <c r="C7073" s="3">
        <v>16.719999313354489</v>
      </c>
      <c r="D7073" s="4">
        <v>1.5900240592443771E-2</v>
      </c>
      <c r="E7073" s="4">
        <v>-1.8779435738249139E-2</v>
      </c>
      <c r="F7073" s="2">
        <v>3</v>
      </c>
      <c r="G7073" s="4">
        <v>0.36083361693009031</v>
      </c>
      <c r="H7073" s="4">
        <v>-4.6157450796626032E-2</v>
      </c>
      <c r="I7073" s="4">
        <v>0.49711607786589762</v>
      </c>
    </row>
    <row r="7074" spans="1:9" x14ac:dyDescent="0.25">
      <c r="A7074" t="s">
        <v>7247</v>
      </c>
      <c r="B7074" s="3">
        <v>38.761775970458977</v>
      </c>
      <c r="C7074" s="3">
        <v>17.04000091552734</v>
      </c>
      <c r="D7074" s="4">
        <v>-9.6903727619721547E-3</v>
      </c>
      <c r="E7074" s="4">
        <v>1.9138852590577571E-2</v>
      </c>
      <c r="F7074" s="2">
        <v>3</v>
      </c>
      <c r="G7074" s="4">
        <v>0.33996411919642783</v>
      </c>
      <c r="H7074" s="4">
        <v>-4.217432052483594E-2</v>
      </c>
      <c r="I7074" s="4">
        <v>0.4985580389329487</v>
      </c>
    </row>
    <row r="7075" spans="1:9" x14ac:dyDescent="0.25">
      <c r="A7075" t="s">
        <v>7248</v>
      </c>
      <c r="B7075" s="3">
        <v>39.141067504882813</v>
      </c>
      <c r="C7075" s="3">
        <v>16.719999313354489</v>
      </c>
      <c r="D7075" s="4">
        <v>-4.5816657891778467E-3</v>
      </c>
      <c r="E7075" s="4">
        <v>5.4119156421978953E-3</v>
      </c>
      <c r="F7075" s="2">
        <v>3</v>
      </c>
      <c r="G7075" s="4">
        <v>0.35481152642607089</v>
      </c>
      <c r="H7075" s="4">
        <v>-3.2802249297094632E-2</v>
      </c>
      <c r="I7075" s="4">
        <v>0.51658255227108874</v>
      </c>
    </row>
    <row r="7076" spans="1:9" x14ac:dyDescent="0.25">
      <c r="A7076" t="s">
        <v>7249</v>
      </c>
      <c r="B7076" s="3">
        <v>39.321224212646477</v>
      </c>
      <c r="C7076" s="3">
        <v>16.629999160766602</v>
      </c>
      <c r="D7076" s="4">
        <v>-3.1250072532894579E-3</v>
      </c>
      <c r="E7076" s="4">
        <v>1.5262516044494129E-2</v>
      </c>
      <c r="F7076" s="2">
        <v>3</v>
      </c>
      <c r="G7076" s="4">
        <v>0.35237009290028931</v>
      </c>
      <c r="H7076" s="4">
        <v>-3.2802249297094632E-2</v>
      </c>
      <c r="I7076" s="4">
        <v>0.50360490266762792</v>
      </c>
    </row>
    <row r="7077" spans="1:9" x14ac:dyDescent="0.25">
      <c r="A7077" t="s">
        <v>7250</v>
      </c>
      <c r="B7077" s="3">
        <v>39.444488525390618</v>
      </c>
      <c r="C7077" s="3">
        <v>16.379999160766602</v>
      </c>
      <c r="D7077" s="4">
        <v>-1.421767331927515E-2</v>
      </c>
      <c r="E7077" s="4">
        <v>0.1082543610759434</v>
      </c>
      <c r="F7077" s="2">
        <v>3</v>
      </c>
      <c r="G7077" s="4">
        <v>0.36794859226844051</v>
      </c>
      <c r="H7077" s="4">
        <v>-2.5773195876288679E-2</v>
      </c>
      <c r="I7077" s="4">
        <v>0.52018745493871665</v>
      </c>
    </row>
    <row r="7078" spans="1:9" x14ac:dyDescent="0.25">
      <c r="A7078" t="s">
        <v>7251</v>
      </c>
      <c r="B7078" s="3">
        <v>40.013385772705078</v>
      </c>
      <c r="C7078" s="3">
        <v>14.77999973297119</v>
      </c>
      <c r="D7078" s="4">
        <v>-2.8351306367507818E-3</v>
      </c>
      <c r="E7078" s="4">
        <v>1.510984251470804E-2</v>
      </c>
      <c r="F7078" s="2">
        <v>2</v>
      </c>
      <c r="G7078" s="4">
        <v>0.37661485452570043</v>
      </c>
      <c r="H7078" s="4">
        <v>-2.0384254920337349E-2</v>
      </c>
      <c r="I7078" s="4">
        <v>0.53677000720980539</v>
      </c>
    </row>
    <row r="7079" spans="1:9" x14ac:dyDescent="0.25">
      <c r="A7079" t="s">
        <v>7252</v>
      </c>
      <c r="B7079" s="3">
        <v>40.127151489257813</v>
      </c>
      <c r="C7079" s="3">
        <v>14.560000419616699</v>
      </c>
      <c r="D7079" s="4">
        <v>1.5842327661765632E-2</v>
      </c>
      <c r="E7079" s="4">
        <v>6.2197754614397027E-3</v>
      </c>
      <c r="F7079" s="2">
        <v>2</v>
      </c>
      <c r="G7079" s="4">
        <v>0.38405963812005578</v>
      </c>
      <c r="H7079" s="4">
        <v>-1.9212746016869731E-2</v>
      </c>
      <c r="I7079" s="4">
        <v>0.53028118240807509</v>
      </c>
    </row>
    <row r="7080" spans="1:9" x14ac:dyDescent="0.25">
      <c r="A7080" t="s">
        <v>7253</v>
      </c>
      <c r="B7080" s="3">
        <v>39.501358032226563</v>
      </c>
      <c r="C7080" s="3">
        <v>14.47000026702881</v>
      </c>
      <c r="D7080" s="4">
        <v>1.239358058183582E-2</v>
      </c>
      <c r="E7080" s="4">
        <v>-0.13869042118119829</v>
      </c>
      <c r="F7080" s="2">
        <v>2</v>
      </c>
      <c r="G7080" s="4">
        <v>0.36465647011457869</v>
      </c>
      <c r="H7080" s="4">
        <v>-3.3973758200562372E-2</v>
      </c>
      <c r="I7080" s="4">
        <v>0.50288392213410238</v>
      </c>
    </row>
    <row r="7081" spans="1:9" x14ac:dyDescent="0.25">
      <c r="A7081" t="s">
        <v>7254</v>
      </c>
      <c r="B7081" s="3">
        <v>39.017787933349609</v>
      </c>
      <c r="C7081" s="3">
        <v>16.79999923706055</v>
      </c>
      <c r="D7081" s="4">
        <v>-9.8650682703033121E-3</v>
      </c>
      <c r="E7081" s="4">
        <v>9.3038344967394826E-2</v>
      </c>
      <c r="F7081" s="2">
        <v>3</v>
      </c>
      <c r="G7081" s="4">
        <v>0.35795125953580248</v>
      </c>
      <c r="H7081" s="4">
        <v>-4.217432052483594E-2</v>
      </c>
      <c r="I7081" s="4">
        <v>0.49098774333092998</v>
      </c>
    </row>
    <row r="7082" spans="1:9" x14ac:dyDescent="0.25">
      <c r="A7082" t="s">
        <v>7255</v>
      </c>
      <c r="B7082" s="3">
        <v>39.406536102294922</v>
      </c>
      <c r="C7082" s="3">
        <v>15.36999988555908</v>
      </c>
      <c r="D7082" s="4">
        <v>-4.0736794742914917E-3</v>
      </c>
      <c r="E7082" s="4">
        <v>-4.7117130486657777E-2</v>
      </c>
      <c r="F7082" s="2">
        <v>2</v>
      </c>
      <c r="G7082" s="4">
        <v>0.37103878330407603</v>
      </c>
      <c r="H7082" s="4">
        <v>-2.9287722586691659E-2</v>
      </c>
      <c r="I7082" s="4">
        <v>0.50504686373467922</v>
      </c>
    </row>
    <row r="7083" spans="1:9" x14ac:dyDescent="0.25">
      <c r="A7083" t="s">
        <v>7256</v>
      </c>
      <c r="B7083" s="3">
        <v>39.567722320556641</v>
      </c>
      <c r="C7083" s="3">
        <v>16.129999160766602</v>
      </c>
      <c r="D7083" s="4">
        <v>-6.1924455441142454E-3</v>
      </c>
      <c r="E7083" s="4">
        <v>3.4637524239476747E-2</v>
      </c>
      <c r="F7083" s="2">
        <v>3</v>
      </c>
      <c r="G7083" s="4">
        <v>0.37133940529342002</v>
      </c>
      <c r="H7083" s="4">
        <v>-2.3430178069353321E-2</v>
      </c>
      <c r="I7083" s="4">
        <v>0.52054794520547953</v>
      </c>
    </row>
    <row r="7084" spans="1:9" x14ac:dyDescent="0.25">
      <c r="A7084" t="s">
        <v>7257</v>
      </c>
      <c r="B7084" s="3">
        <v>39.81427001953125</v>
      </c>
      <c r="C7084" s="3">
        <v>15.590000152587891</v>
      </c>
      <c r="D7084" s="4">
        <v>-8.7343228762822855E-3</v>
      </c>
      <c r="E7084" s="4">
        <v>4.3507402306627967E-2</v>
      </c>
      <c r="F7084" s="2">
        <v>2</v>
      </c>
      <c r="G7084" s="4">
        <v>0.37811345927067053</v>
      </c>
      <c r="H7084" s="4">
        <v>-1.663542642924087E-2</v>
      </c>
      <c r="I7084" s="4">
        <v>0.53100216294160063</v>
      </c>
    </row>
    <row r="7085" spans="1:9" x14ac:dyDescent="0.25">
      <c r="A7085" t="s">
        <v>7258</v>
      </c>
      <c r="B7085" s="3">
        <v>40.165084838867188</v>
      </c>
      <c r="C7085" s="3">
        <v>14.939999580383301</v>
      </c>
      <c r="D7085" s="4">
        <v>-2.1205694669651498E-3</v>
      </c>
      <c r="E7085" s="4">
        <v>1.7018380336364599E-2</v>
      </c>
      <c r="F7085" s="2">
        <v>2</v>
      </c>
      <c r="G7085" s="4">
        <v>0.39788108027731828</v>
      </c>
      <c r="H7085" s="4">
        <v>-1.0309278350515431E-2</v>
      </c>
      <c r="I7085" s="4">
        <v>0.53857245854361935</v>
      </c>
    </row>
    <row r="7086" spans="1:9" x14ac:dyDescent="0.25">
      <c r="A7086" t="s">
        <v>7259</v>
      </c>
      <c r="B7086" s="3">
        <v>40.250438690185547</v>
      </c>
      <c r="C7086" s="3">
        <v>14.689999580383301</v>
      </c>
      <c r="D7086" s="4">
        <v>7.5953938708004376E-3</v>
      </c>
      <c r="E7086" s="4">
        <v>4.1011254595384461E-3</v>
      </c>
      <c r="F7086" s="2">
        <v>2</v>
      </c>
      <c r="G7086" s="4">
        <v>0.40266047114847381</v>
      </c>
      <c r="H7086" s="4">
        <v>-1.1022514071294511E-2</v>
      </c>
      <c r="I7086" s="4">
        <v>0.53713049747656805</v>
      </c>
    </row>
    <row r="7087" spans="1:9" x14ac:dyDescent="0.25">
      <c r="A7087" t="s">
        <v>7260</v>
      </c>
      <c r="B7087" s="3">
        <v>39.947025299072273</v>
      </c>
      <c r="C7087" s="3">
        <v>14.63000011444092</v>
      </c>
      <c r="D7087" s="4">
        <v>-2.3676880089873451E-4</v>
      </c>
      <c r="E7087" s="4">
        <v>5.3275720145960832E-2</v>
      </c>
      <c r="F7087" s="2">
        <v>2</v>
      </c>
      <c r="G7087" s="4">
        <v>0.3925379697927831</v>
      </c>
      <c r="H7087" s="4">
        <v>-1.294726930320156E-2</v>
      </c>
      <c r="I7087" s="4">
        <v>0.53136265320836329</v>
      </c>
    </row>
    <row r="7088" spans="1:9" x14ac:dyDescent="0.25">
      <c r="A7088" t="s">
        <v>7261</v>
      </c>
      <c r="B7088" s="3">
        <v>39.956485748291023</v>
      </c>
      <c r="C7088" s="3">
        <v>13.89000034332275</v>
      </c>
      <c r="D7088" s="4">
        <v>1.079382180095112E-2</v>
      </c>
      <c r="E7088" s="4">
        <v>-1.559173059585317E-2</v>
      </c>
      <c r="F7088" s="2">
        <v>2</v>
      </c>
      <c r="G7088" s="4">
        <v>0.39466895970176341</v>
      </c>
      <c r="H7088" s="4">
        <v>-1.4935988620199179E-2</v>
      </c>
      <c r="I7088" s="4">
        <v>0.52054794520547953</v>
      </c>
    </row>
    <row r="7089" spans="1:9" x14ac:dyDescent="0.25">
      <c r="A7089" t="s">
        <v>7262</v>
      </c>
      <c r="B7089" s="3">
        <v>39.529808044433587</v>
      </c>
      <c r="C7089" s="3">
        <v>14.10999965667725</v>
      </c>
      <c r="D7089" s="4">
        <v>5.7900495086407036E-3</v>
      </c>
      <c r="E7089" s="4">
        <v>-3.2899279704634243E-2</v>
      </c>
      <c r="F7089" s="2">
        <v>2</v>
      </c>
      <c r="G7089" s="4">
        <v>0.37977590446373571</v>
      </c>
      <c r="H7089" s="4">
        <v>-6.9561045814343636E-3</v>
      </c>
      <c r="I7089" s="4">
        <v>0.50288392213410238</v>
      </c>
    </row>
    <row r="7090" spans="1:9" x14ac:dyDescent="0.25">
      <c r="A7090" t="s">
        <v>7263</v>
      </c>
      <c r="B7090" s="3">
        <v>39.30224609375</v>
      </c>
      <c r="C7090" s="3">
        <v>14.590000152587891</v>
      </c>
      <c r="D7090" s="4">
        <v>9.4987166743174534E-3</v>
      </c>
      <c r="E7090" s="4">
        <v>8.3952459973134053E-2</v>
      </c>
      <c r="F7090" s="2">
        <v>2</v>
      </c>
      <c r="G7090" s="4">
        <v>0.37183292391667472</v>
      </c>
      <c r="H7090" s="4">
        <v>-1.1328030850807471E-2</v>
      </c>
      <c r="I7090" s="4">
        <v>0.49567411679884632</v>
      </c>
    </row>
    <row r="7091" spans="1:9" x14ac:dyDescent="0.25">
      <c r="A7091" t="s">
        <v>7264</v>
      </c>
      <c r="B7091" s="3">
        <v>38.932437896728523</v>
      </c>
      <c r="C7091" s="3">
        <v>13.460000038146971</v>
      </c>
      <c r="D7091" s="4">
        <v>8.1020312269572958E-3</v>
      </c>
      <c r="E7091" s="4">
        <v>1.738476975576431E-2</v>
      </c>
      <c r="F7091" s="2">
        <v>2</v>
      </c>
      <c r="G7091" s="4">
        <v>0.36068600758196873</v>
      </c>
      <c r="H7091" s="4">
        <v>-1.2645914396887109E-2</v>
      </c>
      <c r="I7091" s="4">
        <v>0.48233597692862279</v>
      </c>
    </row>
    <row r="7092" spans="1:9" x14ac:dyDescent="0.25">
      <c r="A7092" t="s">
        <v>7265</v>
      </c>
      <c r="B7092" s="3">
        <v>38.619541168212891</v>
      </c>
      <c r="C7092" s="3">
        <v>13.22999954223633</v>
      </c>
      <c r="D7092" s="4">
        <v>-4.1565444180026168E-3</v>
      </c>
      <c r="E7092" s="4">
        <v>4.584979772303277E-2</v>
      </c>
      <c r="F7092" s="2">
        <v>1</v>
      </c>
      <c r="G7092" s="4">
        <v>0.35545833111582609</v>
      </c>
      <c r="H7092" s="4">
        <v>-8.0546741518183751E-3</v>
      </c>
      <c r="I7092" s="4">
        <v>0.47692862292718102</v>
      </c>
    </row>
    <row r="7093" spans="1:9" x14ac:dyDescent="0.25">
      <c r="A7093" t="s">
        <v>7266</v>
      </c>
      <c r="B7093" s="3">
        <v>38.780735015869141</v>
      </c>
      <c r="C7093" s="3">
        <v>12.64999961853027</v>
      </c>
      <c r="D7093" s="4">
        <v>3.6813659676435679E-3</v>
      </c>
      <c r="E7093" s="4">
        <v>9.5770062343509821E-3</v>
      </c>
      <c r="F7093" s="2">
        <v>1</v>
      </c>
      <c r="G7093" s="4">
        <v>0.38042601034626622</v>
      </c>
      <c r="H7093" s="4">
        <v>-5.3789731051344658E-3</v>
      </c>
      <c r="I7093" s="4">
        <v>0.47440519105984152</v>
      </c>
    </row>
    <row r="7094" spans="1:9" x14ac:dyDescent="0.25">
      <c r="A7094" t="s">
        <v>7267</v>
      </c>
      <c r="B7094" s="3">
        <v>38.638492584228523</v>
      </c>
      <c r="C7094" s="3">
        <v>12.52999973297119</v>
      </c>
      <c r="D7094" s="4">
        <v>1.041342875326956E-2</v>
      </c>
      <c r="E7094" s="4">
        <v>8.8566550725874826E-3</v>
      </c>
      <c r="F7094" s="2">
        <v>1</v>
      </c>
      <c r="G7094" s="4">
        <v>0.38357993018342568</v>
      </c>
      <c r="H7094" s="4">
        <v>-1.1285574092247289E-2</v>
      </c>
      <c r="I7094" s="4">
        <v>0.46935832732516231</v>
      </c>
    </row>
    <row r="7095" spans="1:9" x14ac:dyDescent="0.25">
      <c r="A7095" t="s">
        <v>7268</v>
      </c>
      <c r="B7095" s="3">
        <v>38.240280151367188</v>
      </c>
      <c r="C7095" s="3">
        <v>12.420000076293951</v>
      </c>
      <c r="D7095" s="4">
        <v>8.5021562987899202E-3</v>
      </c>
      <c r="E7095" s="4">
        <v>1.8867965859553641E-2</v>
      </c>
      <c r="F7095" s="2">
        <v>1</v>
      </c>
      <c r="G7095" s="4">
        <v>0.36886670302608898</v>
      </c>
      <c r="H7095" s="4">
        <v>-9.651076466221209E-3</v>
      </c>
      <c r="I7095" s="4">
        <v>0.45674116798846431</v>
      </c>
    </row>
    <row r="7096" spans="1:9" x14ac:dyDescent="0.25">
      <c r="A7096" t="s">
        <v>7269</v>
      </c>
      <c r="B7096" s="3">
        <v>37.917896270751953</v>
      </c>
      <c r="C7096" s="3">
        <v>12.189999580383301</v>
      </c>
      <c r="D7096" s="4">
        <v>4.0169976707493671E-3</v>
      </c>
      <c r="E7096" s="4">
        <v>1.5833298365275139E-2</v>
      </c>
      <c r="F7096" s="2">
        <v>1</v>
      </c>
      <c r="G7096" s="4">
        <v>0.36275150537515</v>
      </c>
      <c r="H7096" s="4">
        <v>-1.045036078626527E-2</v>
      </c>
      <c r="I7096" s="4">
        <v>0.44160057678442688</v>
      </c>
    </row>
    <row r="7097" spans="1:9" x14ac:dyDescent="0.25">
      <c r="A7097" t="s">
        <v>7270</v>
      </c>
      <c r="B7097" s="3">
        <v>37.766189575195313</v>
      </c>
      <c r="C7097" s="3">
        <v>12</v>
      </c>
      <c r="D7097" s="4">
        <v>8.6095998938839902E-3</v>
      </c>
      <c r="E7097" s="4">
        <v>-7.2642937470285163E-2</v>
      </c>
      <c r="F7097" s="2">
        <v>1</v>
      </c>
      <c r="G7097" s="4">
        <v>0.35144675888007232</v>
      </c>
      <c r="H7097" s="4">
        <v>-1.940781288877835E-2</v>
      </c>
      <c r="I7097" s="4">
        <v>0.43655371304974772</v>
      </c>
    </row>
    <row r="7098" spans="1:9" x14ac:dyDescent="0.25">
      <c r="A7098" t="s">
        <v>7271</v>
      </c>
      <c r="B7098" s="3">
        <v>37.443813323974609</v>
      </c>
      <c r="C7098" s="3">
        <v>12.939999580383301</v>
      </c>
      <c r="D7098" s="4">
        <v>-3.5327248344495521E-3</v>
      </c>
      <c r="E7098" s="4">
        <v>3.1897896311569467E-2</v>
      </c>
      <c r="F7098" s="2">
        <v>1</v>
      </c>
      <c r="G7098" s="4">
        <v>0.34526519579774201</v>
      </c>
      <c r="H7098" s="4">
        <v>-1.866135854690221E-2</v>
      </c>
      <c r="I7098" s="4">
        <v>0.43042537851478002</v>
      </c>
    </row>
    <row r="7099" spans="1:9" x14ac:dyDescent="0.25">
      <c r="A7099" t="s">
        <v>7272</v>
      </c>
      <c r="B7099" s="3">
        <v>37.576560974121087</v>
      </c>
      <c r="C7099" s="3">
        <v>12.539999961853029</v>
      </c>
      <c r="D7099" s="4">
        <v>8.1404738341182004E-3</v>
      </c>
      <c r="E7099" s="4">
        <v>-7.5221270368699855E-2</v>
      </c>
      <c r="F7099" s="2">
        <v>1</v>
      </c>
      <c r="G7099" s="4">
        <v>0.35138440668720888</v>
      </c>
      <c r="H7099" s="4">
        <v>-2.0900721572530531E-2</v>
      </c>
      <c r="I7099" s="4">
        <v>0.43150684931506839</v>
      </c>
    </row>
    <row r="7100" spans="1:9" x14ac:dyDescent="0.25">
      <c r="A7100" t="s">
        <v>7273</v>
      </c>
      <c r="B7100" s="3">
        <v>37.273139953613281</v>
      </c>
      <c r="C7100" s="3">
        <v>13.560000419616699</v>
      </c>
      <c r="D7100" s="4">
        <v>2.2948006982366209E-3</v>
      </c>
      <c r="E7100" s="4">
        <v>1.6491773951451631E-2</v>
      </c>
      <c r="F7100" s="2">
        <v>2</v>
      </c>
      <c r="G7100" s="4">
        <v>0.34405596242888931</v>
      </c>
      <c r="H7100" s="4">
        <v>-2.6623538193580539E-2</v>
      </c>
      <c r="I7100" s="4">
        <v>0.41708723864455649</v>
      </c>
    </row>
    <row r="7101" spans="1:9" x14ac:dyDescent="0.25">
      <c r="A7101" t="s">
        <v>7274</v>
      </c>
      <c r="B7101" s="3">
        <v>37.187801361083977</v>
      </c>
      <c r="C7101" s="3">
        <v>13.340000152587891</v>
      </c>
      <c r="D7101" s="4">
        <v>2.5487183301997618E-4</v>
      </c>
      <c r="E7101" s="4">
        <v>5.0393728577527108E-2</v>
      </c>
      <c r="F7101" s="2">
        <v>2</v>
      </c>
      <c r="G7101" s="4">
        <v>0.34277403991410771</v>
      </c>
      <c r="H7101" s="4">
        <v>-2.687235630753915E-2</v>
      </c>
      <c r="I7101" s="4">
        <v>0.41708723864455649</v>
      </c>
    </row>
    <row r="7102" spans="1:9" x14ac:dyDescent="0.25">
      <c r="A7102" t="s">
        <v>7275</v>
      </c>
      <c r="B7102" s="3">
        <v>37.178325653076172</v>
      </c>
      <c r="C7102" s="3">
        <v>12.69999980926514</v>
      </c>
      <c r="D7102" s="4">
        <v>6.6753444319485036E-3</v>
      </c>
      <c r="E7102" s="4">
        <v>-6.4801186994466575E-2</v>
      </c>
      <c r="F7102" s="2">
        <v>1</v>
      </c>
      <c r="G7102" s="4">
        <v>0.34648794684273398</v>
      </c>
      <c r="H7102" s="4">
        <v>-3.1848718586713121E-2</v>
      </c>
      <c r="I7102" s="4">
        <v>0.41708723864455649</v>
      </c>
    </row>
    <row r="7103" spans="1:9" x14ac:dyDescent="0.25">
      <c r="A7103" t="s">
        <v>7276</v>
      </c>
      <c r="B7103" s="3">
        <v>36.931793212890618</v>
      </c>
      <c r="C7103" s="3">
        <v>13.579999923706049</v>
      </c>
      <c r="D7103" s="4">
        <v>3.3486936032407488E-3</v>
      </c>
      <c r="E7103" s="4">
        <v>-4.7017549213610232E-2</v>
      </c>
      <c r="F7103" s="2">
        <v>2</v>
      </c>
      <c r="G7103" s="4">
        <v>0.33263820767147562</v>
      </c>
      <c r="H7103" s="4">
        <v>-3.856680766359788E-2</v>
      </c>
      <c r="I7103" s="4">
        <v>0.40519105984138443</v>
      </c>
    </row>
    <row r="7104" spans="1:9" x14ac:dyDescent="0.25">
      <c r="A7104" t="s">
        <v>7277</v>
      </c>
      <c r="B7104" s="3">
        <v>36.80853271484375</v>
      </c>
      <c r="C7104" s="3">
        <v>14.25</v>
      </c>
      <c r="D7104" s="4">
        <v>-3.0813227867456661E-3</v>
      </c>
      <c r="E7104" s="4">
        <v>1.135556037469043E-2</v>
      </c>
      <c r="F7104" s="2">
        <v>2</v>
      </c>
      <c r="G7104" s="4">
        <v>0.32068175727446002</v>
      </c>
      <c r="H7104" s="4">
        <v>-3.7322717093804407E-2</v>
      </c>
      <c r="I7104" s="4">
        <v>0.41023792357606342</v>
      </c>
    </row>
    <row r="7105" spans="1:9" x14ac:dyDescent="0.25">
      <c r="A7105" t="s">
        <v>7278</v>
      </c>
      <c r="B7105" s="3">
        <v>36.92230224609375</v>
      </c>
      <c r="C7105" s="3">
        <v>14.090000152587891</v>
      </c>
      <c r="D7105" s="4">
        <v>1.221703637648441E-2</v>
      </c>
      <c r="E7105" s="4">
        <v>-6.0040002152924599E-2</v>
      </c>
      <c r="F7105" s="2">
        <v>2</v>
      </c>
      <c r="G7105" s="4">
        <v>0.3234430883620345</v>
      </c>
      <c r="H7105" s="4">
        <v>-4.62801691963175E-2</v>
      </c>
      <c r="I7105" s="4">
        <v>0.40483056957462149</v>
      </c>
    </row>
    <row r="7106" spans="1:9" x14ac:dyDescent="0.25">
      <c r="A7106" t="s">
        <v>7279</v>
      </c>
      <c r="B7106" s="3">
        <v>36.476665496826172</v>
      </c>
      <c r="C7106" s="3">
        <v>14.989999771118161</v>
      </c>
      <c r="D7106" s="4">
        <v>-2.0747193258540131E-3</v>
      </c>
      <c r="E7106" s="4">
        <v>5.3408310142671889E-2</v>
      </c>
      <c r="F7106" s="2">
        <v>2</v>
      </c>
      <c r="G7106" s="4">
        <v>0.3079046999696966</v>
      </c>
      <c r="H7106" s="4">
        <v>-4.6777805424234931E-2</v>
      </c>
      <c r="I7106" s="4">
        <v>0.39473684210526311</v>
      </c>
    </row>
    <row r="7107" spans="1:9" x14ac:dyDescent="0.25">
      <c r="A7107" t="s">
        <v>7280</v>
      </c>
      <c r="B7107" s="3">
        <v>36.552501678466797</v>
      </c>
      <c r="C7107" s="3">
        <v>14.22999954223633</v>
      </c>
      <c r="D7107" s="4">
        <v>-1.553934111443112E-3</v>
      </c>
      <c r="E7107" s="4">
        <v>-3.131382241570968E-2</v>
      </c>
      <c r="F7107" s="2">
        <v>2</v>
      </c>
      <c r="G7107" s="4">
        <v>0.31851118888412788</v>
      </c>
      <c r="H7107" s="4">
        <v>-4.9763622791739293E-2</v>
      </c>
      <c r="I7107" s="4">
        <v>0.39581831290555147</v>
      </c>
    </row>
    <row r="7108" spans="1:9" x14ac:dyDescent="0.25">
      <c r="A7108" t="s">
        <v>7281</v>
      </c>
      <c r="B7108" s="3">
        <v>36.609390258789063</v>
      </c>
      <c r="C7108" s="3">
        <v>14.689999580383301</v>
      </c>
      <c r="D7108" s="4">
        <v>5.992390169737849E-3</v>
      </c>
      <c r="E7108" s="4">
        <v>-0.1042682974342788</v>
      </c>
      <c r="F7108" s="2">
        <v>2</v>
      </c>
      <c r="G7108" s="4">
        <v>0.33619909716465379</v>
      </c>
      <c r="H7108" s="4">
        <v>-4.8021895994028403E-2</v>
      </c>
      <c r="I7108" s="4">
        <v>0.39185291997116067</v>
      </c>
    </row>
    <row r="7109" spans="1:9" x14ac:dyDescent="0.25">
      <c r="A7109" t="s">
        <v>7282</v>
      </c>
      <c r="B7109" s="3">
        <v>36.391319274902337</v>
      </c>
      <c r="C7109" s="3">
        <v>16.39999961853027</v>
      </c>
      <c r="D7109" s="4">
        <v>-1.311380473512158E-2</v>
      </c>
      <c r="E7109" s="4">
        <v>7.8237973530490335E-2</v>
      </c>
      <c r="F7109" s="2">
        <v>3</v>
      </c>
      <c r="G7109" s="4">
        <v>0.32868921385004463</v>
      </c>
      <c r="H7109" s="4">
        <v>-5.0261259019656612E-2</v>
      </c>
      <c r="I7109" s="4">
        <v>0.40302811824080748</v>
      </c>
    </row>
    <row r="7110" spans="1:9" x14ac:dyDescent="0.25">
      <c r="A7110" t="s">
        <v>7283</v>
      </c>
      <c r="B7110" s="3">
        <v>36.874889373779297</v>
      </c>
      <c r="C7110" s="3">
        <v>15.210000038146971</v>
      </c>
      <c r="D7110" s="4">
        <v>-1.718479886184332E-2</v>
      </c>
      <c r="E7110" s="4">
        <v>0.16018309965402211</v>
      </c>
      <c r="F7110" s="2">
        <v>2</v>
      </c>
      <c r="G7110" s="4">
        <v>0.34725705879110458</v>
      </c>
      <c r="H7110" s="4">
        <v>-3.4585717840258767E-2</v>
      </c>
      <c r="I7110" s="4">
        <v>0.43186733958183132</v>
      </c>
    </row>
    <row r="7111" spans="1:9" x14ac:dyDescent="0.25">
      <c r="A7111" t="s">
        <v>7284</v>
      </c>
      <c r="B7111" s="3">
        <v>37.519657135009773</v>
      </c>
      <c r="C7111" s="3">
        <v>13.10999965667725</v>
      </c>
      <c r="D7111" s="4">
        <v>3.805264358966332E-3</v>
      </c>
      <c r="E7111" s="4">
        <v>-3.4609740034559848E-2</v>
      </c>
      <c r="F7111" s="2">
        <v>1</v>
      </c>
      <c r="G7111" s="4">
        <v>0.3722081459238642</v>
      </c>
      <c r="H7111" s="4">
        <v>-1.6919631749191311E-2</v>
      </c>
      <c r="I7111" s="4">
        <v>0.4282624369142034</v>
      </c>
    </row>
    <row r="7112" spans="1:9" x14ac:dyDescent="0.25">
      <c r="A7112" t="s">
        <v>7285</v>
      </c>
      <c r="B7112" s="3">
        <v>37.377426147460938</v>
      </c>
      <c r="C7112" s="3">
        <v>13.579999923706049</v>
      </c>
      <c r="D7112" s="4">
        <v>-2.0258382478668402E-3</v>
      </c>
      <c r="E7112" s="4">
        <v>-1.451377453851466E-2</v>
      </c>
      <c r="F7112" s="2">
        <v>2</v>
      </c>
      <c r="G7112" s="4">
        <v>0.36839654650626419</v>
      </c>
      <c r="H7112" s="4">
        <v>-2.58770838517044E-2</v>
      </c>
      <c r="I7112" s="4">
        <v>0.42465753424657532</v>
      </c>
    </row>
    <row r="7113" spans="1:9" x14ac:dyDescent="0.25">
      <c r="A7113" t="s">
        <v>7286</v>
      </c>
      <c r="B7113" s="3">
        <v>37.453300476074219</v>
      </c>
      <c r="C7113" s="3">
        <v>13.77999973297119</v>
      </c>
      <c r="D7113" s="4">
        <v>-9.5278697706475679E-3</v>
      </c>
      <c r="E7113" s="4">
        <v>0.1388429172344707</v>
      </c>
      <c r="F7113" s="2">
        <v>2</v>
      </c>
      <c r="G7113" s="4">
        <v>0.3725724099630825</v>
      </c>
      <c r="H7113" s="4">
        <v>-2.5130629509828362E-2</v>
      </c>
      <c r="I7113" s="4">
        <v>0.44484498918529192</v>
      </c>
    </row>
    <row r="7114" spans="1:9" x14ac:dyDescent="0.25">
      <c r="A7114" t="s">
        <v>7287</v>
      </c>
      <c r="B7114" s="3">
        <v>37.813583374023438</v>
      </c>
      <c r="C7114" s="3">
        <v>12.10000038146973</v>
      </c>
      <c r="D7114" s="4">
        <v>2.7657329131522972E-3</v>
      </c>
      <c r="E7114" s="4">
        <v>-7.3830354398375384E-3</v>
      </c>
      <c r="F7114" s="2">
        <v>1</v>
      </c>
      <c r="G7114" s="4">
        <v>0.38577590229141667</v>
      </c>
      <c r="H7114" s="4">
        <v>-1.268972381189348E-2</v>
      </c>
      <c r="I7114" s="4">
        <v>0.44196106705118948</v>
      </c>
    </row>
    <row r="7115" spans="1:9" x14ac:dyDescent="0.25">
      <c r="A7115" t="s">
        <v>7288</v>
      </c>
      <c r="B7115" s="3">
        <v>37.70928955078125</v>
      </c>
      <c r="C7115" s="3">
        <v>12.189999580383301</v>
      </c>
      <c r="D7115" s="4">
        <v>1.0673490328261259E-2</v>
      </c>
      <c r="E7115" s="4">
        <v>-2.63578965906297E-2</v>
      </c>
      <c r="F7115" s="2">
        <v>1</v>
      </c>
      <c r="G7115" s="4">
        <v>0.38855705033128518</v>
      </c>
      <c r="H7115" s="4">
        <v>-2.314008459815875E-2</v>
      </c>
      <c r="I7115" s="4">
        <v>0.43366979091564528</v>
      </c>
    </row>
    <row r="7116" spans="1:9" x14ac:dyDescent="0.25">
      <c r="A7116" t="s">
        <v>7289</v>
      </c>
      <c r="B7116" s="3">
        <v>37.311050415039063</v>
      </c>
      <c r="C7116" s="3">
        <v>12.52000045776367</v>
      </c>
      <c r="D7116" s="4">
        <v>1.271850460523805E-3</v>
      </c>
      <c r="E7116" s="4">
        <v>2.2040853694993649E-2</v>
      </c>
      <c r="F7116" s="2">
        <v>1</v>
      </c>
      <c r="G7116" s="4">
        <v>0.38048947276121742</v>
      </c>
      <c r="H7116" s="4">
        <v>-2.4632993281910931E-2</v>
      </c>
      <c r="I7116" s="4">
        <v>0.41961067051189632</v>
      </c>
    </row>
    <row r="7117" spans="1:9" x14ac:dyDescent="0.25">
      <c r="A7117" t="s">
        <v>7290</v>
      </c>
      <c r="B7117" s="3">
        <v>37.263656616210938</v>
      </c>
      <c r="C7117" s="3">
        <v>12.25</v>
      </c>
      <c r="D7117" s="4">
        <v>-1.016221396977657E-3</v>
      </c>
      <c r="E7117" s="4">
        <v>2.2537601676174249E-2</v>
      </c>
      <c r="F7117" s="2">
        <v>1</v>
      </c>
      <c r="G7117" s="4">
        <v>0.3623838346167978</v>
      </c>
      <c r="H7117" s="4">
        <v>-2.4632993281910931E-2</v>
      </c>
      <c r="I7117" s="4">
        <v>0.42249459264599859</v>
      </c>
    </row>
    <row r="7118" spans="1:9" x14ac:dyDescent="0.25">
      <c r="A7118" t="s">
        <v>7291</v>
      </c>
      <c r="B7118" s="3">
        <v>37.301563262939453</v>
      </c>
      <c r="C7118" s="3">
        <v>11.97999954223633</v>
      </c>
      <c r="D7118" s="4">
        <v>-5.0841454695249588E-4</v>
      </c>
      <c r="E7118" s="4">
        <v>4.2645759867624422E-2</v>
      </c>
      <c r="F7118" s="2">
        <v>1</v>
      </c>
      <c r="G7118" s="4">
        <v>0.36469397357847178</v>
      </c>
      <c r="H7118" s="4">
        <v>-2.2891266484200031E-2</v>
      </c>
      <c r="I7118" s="4">
        <v>0.42249459264599859</v>
      </c>
    </row>
    <row r="7119" spans="1:9" x14ac:dyDescent="0.25">
      <c r="A7119" t="s">
        <v>7292</v>
      </c>
      <c r="B7119" s="3">
        <v>37.320537567138672</v>
      </c>
      <c r="C7119" s="3">
        <v>11.489999771118161</v>
      </c>
      <c r="D7119" s="4">
        <v>4.8505930847875236E-3</v>
      </c>
      <c r="E7119" s="4">
        <v>-1.737659197737051E-3</v>
      </c>
      <c r="F7119" s="2">
        <v>1</v>
      </c>
      <c r="G7119" s="4">
        <v>0.35847855367482673</v>
      </c>
      <c r="H7119" s="4">
        <v>-2.3388902712117469E-2</v>
      </c>
      <c r="I7119" s="4">
        <v>0.41961067051189632</v>
      </c>
    </row>
    <row r="7120" spans="1:9" x14ac:dyDescent="0.25">
      <c r="A7120" t="s">
        <v>7293</v>
      </c>
      <c r="B7120" s="3">
        <v>37.140384674072273</v>
      </c>
      <c r="C7120" s="3">
        <v>11.510000228881839</v>
      </c>
      <c r="D7120" s="4">
        <v>3.5870339427686031E-3</v>
      </c>
      <c r="E7120" s="4">
        <v>6.87093537293888E-2</v>
      </c>
      <c r="F7120" s="2">
        <v>1</v>
      </c>
      <c r="G7120" s="4">
        <v>0.35925806378655573</v>
      </c>
      <c r="H7120" s="4">
        <v>-2.6374720079621831E-2</v>
      </c>
      <c r="I7120" s="4">
        <v>0.41600576784426813</v>
      </c>
    </row>
    <row r="7121" spans="1:9" x14ac:dyDescent="0.25">
      <c r="A7121" t="s">
        <v>7294</v>
      </c>
      <c r="B7121" s="3">
        <v>37.007637023925781</v>
      </c>
      <c r="C7121" s="3">
        <v>10.77000045776367</v>
      </c>
      <c r="D7121" s="4">
        <v>5.1505348480913593E-3</v>
      </c>
      <c r="E7121" s="4">
        <v>-0.1172130634309904</v>
      </c>
      <c r="F7121" s="2">
        <v>1</v>
      </c>
      <c r="G7121" s="4">
        <v>0.35577935270411198</v>
      </c>
      <c r="H7121" s="4">
        <v>-3.2595172928589163E-2</v>
      </c>
      <c r="I7121" s="4">
        <v>0.41131939437635179</v>
      </c>
    </row>
    <row r="7122" spans="1:9" x14ac:dyDescent="0.25">
      <c r="A7122" t="s">
        <v>7295</v>
      </c>
      <c r="B7122" s="3">
        <v>36.818004608154297</v>
      </c>
      <c r="C7122" s="3">
        <v>12.19999980926514</v>
      </c>
      <c r="D7122" s="4">
        <v>-9.6916964008587625E-3</v>
      </c>
      <c r="E7122" s="4">
        <v>-7.2948332012006456E-2</v>
      </c>
      <c r="F7122" s="2">
        <v>1</v>
      </c>
      <c r="G7122" s="4">
        <v>0.34472264000707781</v>
      </c>
      <c r="H7122" s="4">
        <v>-3.3839263498382732E-2</v>
      </c>
      <c r="I7122" s="4">
        <v>0.41925018024513339</v>
      </c>
    </row>
    <row r="7123" spans="1:9" x14ac:dyDescent="0.25">
      <c r="A7123" t="s">
        <v>7296</v>
      </c>
      <c r="B7123" s="3">
        <v>37.178325653076172</v>
      </c>
      <c r="C7123" s="3">
        <v>13.159999847412109</v>
      </c>
      <c r="D7123" s="4">
        <v>1.0567535171544179E-2</v>
      </c>
      <c r="E7123" s="4">
        <v>-9.5532668391844933E-2</v>
      </c>
      <c r="F7123" s="2">
        <v>1</v>
      </c>
      <c r="G7123" s="4">
        <v>0.37228479153780181</v>
      </c>
      <c r="H7123" s="4">
        <v>-3.5332172182134913E-2</v>
      </c>
      <c r="I7123" s="4">
        <v>0.41528478731074259</v>
      </c>
    </row>
    <row r="7124" spans="1:9" x14ac:dyDescent="0.25">
      <c r="A7124" t="s">
        <v>7297</v>
      </c>
      <c r="B7124" s="3">
        <v>36.78955078125</v>
      </c>
      <c r="C7124" s="3">
        <v>14.55000019073486</v>
      </c>
      <c r="D7124" s="4">
        <v>-1.9212000154987141E-2</v>
      </c>
      <c r="E7124" s="4">
        <v>0.27185321017707248</v>
      </c>
      <c r="F7124" s="2">
        <v>2</v>
      </c>
      <c r="G7124" s="4">
        <v>0.35376572310545962</v>
      </c>
      <c r="H7124" s="4">
        <v>-3.4834535954217483E-2</v>
      </c>
      <c r="I7124" s="4">
        <v>0.41348233597692863</v>
      </c>
    </row>
    <row r="7125" spans="1:9" x14ac:dyDescent="0.25">
      <c r="A7125" t="s">
        <v>7298</v>
      </c>
      <c r="B7125" s="3">
        <v>37.510196685791023</v>
      </c>
      <c r="C7125" s="3">
        <v>11.439999580383301</v>
      </c>
      <c r="D7125" s="4">
        <v>3.6634724632200738E-4</v>
      </c>
      <c r="E7125" s="4">
        <v>3.3423658153493463E-2</v>
      </c>
      <c r="F7125" s="2">
        <v>1</v>
      </c>
      <c r="G7125" s="4">
        <v>0.38216987392449697</v>
      </c>
      <c r="H7125" s="4">
        <v>-1.9158994774819641E-2</v>
      </c>
      <c r="I7125" s="4">
        <v>0.42754145638067759</v>
      </c>
    </row>
    <row r="7126" spans="1:9" x14ac:dyDescent="0.25">
      <c r="A7126" t="s">
        <v>7299</v>
      </c>
      <c r="B7126" s="3">
        <v>37.4964599609375</v>
      </c>
      <c r="C7126" s="3">
        <v>11.069999694824221</v>
      </c>
      <c r="D7126" s="4">
        <v>-7.2355509158971154E-3</v>
      </c>
      <c r="E7126" s="4">
        <v>6.8532824486085886E-2</v>
      </c>
      <c r="F7126" s="2">
        <v>1</v>
      </c>
      <c r="G7126" s="4">
        <v>0.38841204096162651</v>
      </c>
      <c r="H7126" s="4">
        <v>-1.2440905697934769E-2</v>
      </c>
      <c r="I7126" s="4">
        <v>0.44881038211968272</v>
      </c>
    </row>
    <row r="7127" spans="1:9" x14ac:dyDescent="0.25">
      <c r="A7127" t="s">
        <v>7300</v>
      </c>
      <c r="B7127" s="3">
        <v>37.769744873046882</v>
      </c>
      <c r="C7127" s="3">
        <v>10.35999965667725</v>
      </c>
      <c r="D7127" s="4">
        <v>6.2770406581735827E-3</v>
      </c>
      <c r="E7127" s="4">
        <v>-2.5399854643169299E-2</v>
      </c>
      <c r="F7127" s="2">
        <v>1</v>
      </c>
      <c r="G7127" s="4">
        <v>0.4028303386505494</v>
      </c>
      <c r="H7127" s="4">
        <v>-6.2297533017692253E-3</v>
      </c>
      <c r="I7127" s="4">
        <v>0.44664744051910588</v>
      </c>
    </row>
    <row r="7128" spans="1:9" x14ac:dyDescent="0.25">
      <c r="A7128" t="s">
        <v>7301</v>
      </c>
      <c r="B7128" s="3">
        <v>37.534141540527337</v>
      </c>
      <c r="C7128" s="3">
        <v>10.63000011444092</v>
      </c>
      <c r="D7128" s="4">
        <v>-3.0038519626365279E-3</v>
      </c>
      <c r="E7128" s="4">
        <v>-3.8878868793992598E-2</v>
      </c>
      <c r="F7128" s="2">
        <v>1</v>
      </c>
      <c r="G7128" s="4">
        <v>0.40125791143521933</v>
      </c>
      <c r="H7128" s="4">
        <v>-6.495128653509874E-3</v>
      </c>
      <c r="I7128" s="4">
        <v>0.4387166546503245</v>
      </c>
    </row>
    <row r="7129" spans="1:9" x14ac:dyDescent="0.25">
      <c r="A7129" t="s">
        <v>7302</v>
      </c>
      <c r="B7129" s="3">
        <v>37.647228240966797</v>
      </c>
      <c r="C7129" s="3">
        <v>11.060000419616699</v>
      </c>
      <c r="D7129" s="4">
        <v>4.2734303449678554E-3</v>
      </c>
      <c r="E7129" s="4">
        <v>-5.3956354820021701E-3</v>
      </c>
      <c r="F7129" s="2">
        <v>1</v>
      </c>
      <c r="G7129" s="4">
        <v>0.41080761522000442</v>
      </c>
      <c r="H7129" s="4">
        <v>-6.2453160129902763E-3</v>
      </c>
      <c r="I7129" s="4">
        <v>0.44304253785147801</v>
      </c>
    </row>
    <row r="7130" spans="1:9" x14ac:dyDescent="0.25">
      <c r="A7130" t="s">
        <v>7303</v>
      </c>
      <c r="B7130" s="3">
        <v>37.487030029296882</v>
      </c>
      <c r="C7130" s="3">
        <v>11.11999988555908</v>
      </c>
      <c r="D7130" s="4">
        <v>3.2788545530504361E-3</v>
      </c>
      <c r="E7130" s="4">
        <v>-0.12715854903166121</v>
      </c>
      <c r="F7130" s="2">
        <v>1</v>
      </c>
      <c r="G7130" s="4">
        <v>0.41406222794734909</v>
      </c>
      <c r="H7130" s="4">
        <v>-1.224387806096949E-2</v>
      </c>
      <c r="I7130" s="4">
        <v>0.43583273251622212</v>
      </c>
    </row>
    <row r="7131" spans="1:9" x14ac:dyDescent="0.25">
      <c r="A7131" t="s">
        <v>7304</v>
      </c>
      <c r="B7131" s="3">
        <v>37.364517211914063</v>
      </c>
      <c r="C7131" s="3">
        <v>12.739999771118161</v>
      </c>
      <c r="D7131" s="4">
        <v>-5.2682308970900538E-3</v>
      </c>
      <c r="E7131" s="4">
        <v>3.1496033428162211E-3</v>
      </c>
      <c r="F7131" s="2">
        <v>1</v>
      </c>
      <c r="G7131" s="4">
        <v>0.41483934883107532</v>
      </c>
      <c r="H7131" s="4">
        <v>-9.995002498750627E-3</v>
      </c>
      <c r="I7131" s="4">
        <v>0.43691420331651049</v>
      </c>
    </row>
    <row r="7132" spans="1:9" x14ac:dyDescent="0.25">
      <c r="A7132" t="s">
        <v>7305</v>
      </c>
      <c r="B7132" s="3">
        <v>37.562404632568359</v>
      </c>
      <c r="C7132" s="3">
        <v>12.69999980926514</v>
      </c>
      <c r="D7132" s="4">
        <v>2.2630099406322208E-3</v>
      </c>
      <c r="E7132" s="4">
        <v>9.0128774688091218E-2</v>
      </c>
      <c r="F7132" s="2">
        <v>1</v>
      </c>
      <c r="G7132" s="4">
        <v>0.40859947638642691</v>
      </c>
      <c r="H7132" s="4">
        <v>-8.4957521239380496E-3</v>
      </c>
      <c r="I7132" s="4">
        <v>0.4426820475847153</v>
      </c>
    </row>
    <row r="7133" spans="1:9" x14ac:dyDescent="0.25">
      <c r="A7133" t="s">
        <v>7306</v>
      </c>
      <c r="B7133" s="3">
        <v>37.477592468261719</v>
      </c>
      <c r="C7133" s="3">
        <v>11.64999961853027</v>
      </c>
      <c r="D7133" s="4">
        <v>6.5804336526984466E-3</v>
      </c>
      <c r="E7133" s="4">
        <v>9.2870523948319184E-2</v>
      </c>
      <c r="F7133" s="2">
        <v>1</v>
      </c>
      <c r="G7133" s="4">
        <v>0.39531500915839479</v>
      </c>
      <c r="H7133" s="4">
        <v>-9.2941471991961899E-3</v>
      </c>
      <c r="I7133" s="4">
        <v>0.43511175198269642</v>
      </c>
    </row>
    <row r="7134" spans="1:9" x14ac:dyDescent="0.25">
      <c r="A7134" t="s">
        <v>7307</v>
      </c>
      <c r="B7134" s="3">
        <v>37.232585906982422</v>
      </c>
      <c r="C7134" s="3">
        <v>10.659999847412109</v>
      </c>
      <c r="D7134" s="4">
        <v>1.2298321814298239E-2</v>
      </c>
      <c r="E7134" s="4">
        <v>-4.0504034488847318E-2</v>
      </c>
      <c r="F7134" s="2">
        <v>1</v>
      </c>
      <c r="G7134" s="4">
        <v>0.38714283054593901</v>
      </c>
      <c r="H7134" s="4">
        <v>-1.1136421159200219E-2</v>
      </c>
      <c r="I7134" s="4">
        <v>0.4242970439798126</v>
      </c>
    </row>
    <row r="7135" spans="1:9" x14ac:dyDescent="0.25">
      <c r="A7135" t="s">
        <v>7308</v>
      </c>
      <c r="B7135" s="3">
        <v>36.780250549316413</v>
      </c>
      <c r="C7135" s="3">
        <v>11.10999965667725</v>
      </c>
      <c r="D7135" s="4">
        <v>1.282534312725625E-3</v>
      </c>
      <c r="E7135" s="4">
        <v>-4.0587242670584563E-2</v>
      </c>
      <c r="F7135" s="2">
        <v>1</v>
      </c>
      <c r="G7135" s="4">
        <v>0.37170061066764859</v>
      </c>
      <c r="H7135" s="4">
        <v>-5.8718406944089363E-3</v>
      </c>
      <c r="I7135" s="4">
        <v>0.40915645277577489</v>
      </c>
    </row>
    <row r="7136" spans="1:9" x14ac:dyDescent="0.25">
      <c r="A7136" t="s">
        <v>7309</v>
      </c>
      <c r="B7136" s="3">
        <v>36.733139038085938</v>
      </c>
      <c r="C7136" s="3">
        <v>11.579999923706049</v>
      </c>
      <c r="D7136" s="4">
        <v>-2.3035546937529849E-3</v>
      </c>
      <c r="E7136" s="4">
        <v>-6.0085576923863959E-3</v>
      </c>
      <c r="F7136" s="2">
        <v>1</v>
      </c>
      <c r="G7136" s="4">
        <v>0.38274620823893352</v>
      </c>
      <c r="H7136" s="4">
        <v>-5.8718406944089363E-3</v>
      </c>
      <c r="I7136" s="4">
        <v>0.41204037490987733</v>
      </c>
    </row>
    <row r="7137" spans="1:9" x14ac:dyDescent="0.25">
      <c r="A7137" t="s">
        <v>7310</v>
      </c>
      <c r="B7137" s="3">
        <v>36.817951202392578</v>
      </c>
      <c r="C7137" s="3">
        <v>11.64999961853027</v>
      </c>
      <c r="D7137" s="4">
        <v>1.0250243680538511E-3</v>
      </c>
      <c r="E7137" s="4">
        <v>6.914427468986295E-3</v>
      </c>
      <c r="F7137" s="2">
        <v>1</v>
      </c>
      <c r="G7137" s="4">
        <v>0.37216472962969238</v>
      </c>
      <c r="H7137" s="4">
        <v>-4.0920716112532451E-3</v>
      </c>
      <c r="I7137" s="4">
        <v>0.40951694304253777</v>
      </c>
    </row>
    <row r="7138" spans="1:9" x14ac:dyDescent="0.25">
      <c r="A7138" t="s">
        <v>7311</v>
      </c>
      <c r="B7138" s="3">
        <v>36.780250549316413</v>
      </c>
      <c r="C7138" s="3">
        <v>11.569999694824221</v>
      </c>
      <c r="D7138" s="4">
        <v>1.061617814442295E-2</v>
      </c>
      <c r="E7138" s="4">
        <v>-6.9187497122865205E-2</v>
      </c>
      <c r="F7138" s="2">
        <v>1</v>
      </c>
      <c r="G7138" s="4">
        <v>0.36888359227445822</v>
      </c>
      <c r="H7138" s="4">
        <v>-1.3579297975915949E-2</v>
      </c>
      <c r="I7138" s="4">
        <v>0.40699351117519827</v>
      </c>
    </row>
    <row r="7139" spans="1:9" x14ac:dyDescent="0.25">
      <c r="A7139" t="s">
        <v>7312</v>
      </c>
      <c r="B7139" s="3">
        <v>36.393886566162109</v>
      </c>
      <c r="C7139" s="3">
        <v>12.430000305175779</v>
      </c>
      <c r="D7139" s="4">
        <v>2.5927959902571912E-4</v>
      </c>
      <c r="E7139" s="4">
        <v>4.7177794862322653E-2</v>
      </c>
      <c r="F7139" s="2">
        <v>1</v>
      </c>
      <c r="G7139" s="4">
        <v>0.35404150372021398</v>
      </c>
      <c r="H7139" s="4">
        <v>-4.8956454522030013E-3</v>
      </c>
      <c r="I7139" s="4">
        <v>0.39906272530641668</v>
      </c>
    </row>
    <row r="7140" spans="1:9" x14ac:dyDescent="0.25">
      <c r="A7140" t="s">
        <v>7313</v>
      </c>
      <c r="B7140" s="3">
        <v>36.384452819824219</v>
      </c>
      <c r="C7140" s="3">
        <v>11.86999988555908</v>
      </c>
      <c r="D7140" s="4">
        <v>2.5963743681718392E-3</v>
      </c>
      <c r="E7140" s="4">
        <v>5.080394903519414E-3</v>
      </c>
      <c r="F7140" s="2">
        <v>1</v>
      </c>
      <c r="G7140" s="4">
        <v>0.35973686189490661</v>
      </c>
      <c r="H7140" s="4">
        <v>-3.105590062111752E-3</v>
      </c>
      <c r="I7140" s="4">
        <v>0.39185291997116067</v>
      </c>
    </row>
    <row r="7141" spans="1:9" x14ac:dyDescent="0.25">
      <c r="A7141" t="s">
        <v>7314</v>
      </c>
      <c r="B7141" s="3">
        <v>36.290229797363281</v>
      </c>
      <c r="C7141" s="3">
        <v>11.810000419616699</v>
      </c>
      <c r="D7141" s="4">
        <v>-3.1063899795764631E-3</v>
      </c>
      <c r="E7141" s="4">
        <v>5.962576649340745E-3</v>
      </c>
      <c r="F7141" s="2">
        <v>1</v>
      </c>
      <c r="G7141" s="4">
        <v>0.36277228809200518</v>
      </c>
      <c r="H7141" s="4">
        <v>-3.364389233954435E-3</v>
      </c>
      <c r="I7141" s="4">
        <v>0.39293439077144909</v>
      </c>
    </row>
    <row r="7142" spans="1:9" x14ac:dyDescent="0.25">
      <c r="A7142" t="s">
        <v>7315</v>
      </c>
      <c r="B7142" s="3">
        <v>36.403312683105469</v>
      </c>
      <c r="C7142" s="3">
        <v>11.739999771118161</v>
      </c>
      <c r="D7142" s="4">
        <v>8.0897243176605294E-3</v>
      </c>
      <c r="E7142" s="4">
        <v>-5.0929678275615009E-2</v>
      </c>
      <c r="F7142" s="2">
        <v>1</v>
      </c>
      <c r="G7142" s="4">
        <v>0.37461321983316348</v>
      </c>
      <c r="H7142" s="4">
        <v>-7.248252653378251E-3</v>
      </c>
      <c r="I7142" s="4">
        <v>0.39257390050468638</v>
      </c>
    </row>
    <row r="7143" spans="1:9" x14ac:dyDescent="0.25">
      <c r="A7143" t="s">
        <v>7316</v>
      </c>
      <c r="B7143" s="3">
        <v>36.111183166503913</v>
      </c>
      <c r="C7143" s="3">
        <v>12.36999988555908</v>
      </c>
      <c r="D7143" s="4">
        <v>-5.1919268453777256E-3</v>
      </c>
      <c r="E7143" s="4">
        <v>-9.6076771623783142E-3</v>
      </c>
      <c r="F7143" s="2">
        <v>1</v>
      </c>
      <c r="G7143" s="4">
        <v>0.33393785413434451</v>
      </c>
      <c r="H7143" s="4">
        <v>-7.2557657424202624E-3</v>
      </c>
      <c r="I7143" s="4">
        <v>0.39113193943763508</v>
      </c>
    </row>
    <row r="7144" spans="1:9" x14ac:dyDescent="0.25">
      <c r="A7144" t="s">
        <v>7317</v>
      </c>
      <c r="B7144" s="3">
        <v>36.299648284912109</v>
      </c>
      <c r="C7144" s="3">
        <v>12.489999771118161</v>
      </c>
      <c r="D7144" s="4">
        <v>3.1251021232141518E-3</v>
      </c>
      <c r="E7144" s="4">
        <v>-6.3643536713048343E-3</v>
      </c>
      <c r="F7144" s="2">
        <v>1</v>
      </c>
      <c r="G7144" s="4">
        <v>0.32737425756827371</v>
      </c>
      <c r="H7144" s="4">
        <v>-3.1144562678432348E-3</v>
      </c>
      <c r="I7144" s="4">
        <v>0.38896899783705829</v>
      </c>
    </row>
    <row r="7145" spans="1:9" x14ac:dyDescent="0.25">
      <c r="A7145" t="s">
        <v>7318</v>
      </c>
      <c r="B7145" s="3">
        <v>36.186561584472663</v>
      </c>
      <c r="C7145" s="3">
        <v>12.569999694824221</v>
      </c>
      <c r="D7145" s="4">
        <v>5.4989224325254771E-3</v>
      </c>
      <c r="E7145" s="4">
        <v>-2.934363861295541E-2</v>
      </c>
      <c r="F7145" s="2">
        <v>1</v>
      </c>
      <c r="G7145" s="4">
        <v>0.3214614673516023</v>
      </c>
      <c r="H7145" s="4">
        <v>-6.7637877211238484E-3</v>
      </c>
      <c r="I7145" s="4">
        <v>0.38572458543619331</v>
      </c>
    </row>
    <row r="7146" spans="1:9" x14ac:dyDescent="0.25">
      <c r="A7146" t="s">
        <v>7319</v>
      </c>
      <c r="B7146" s="3">
        <v>35.988662719726563</v>
      </c>
      <c r="C7146" s="3">
        <v>12.94999980926514</v>
      </c>
      <c r="D7146" s="4">
        <v>1.004995320299829E-2</v>
      </c>
      <c r="E7146" s="4">
        <v>-3.2137541218081538E-2</v>
      </c>
      <c r="F7146" s="2">
        <v>1</v>
      </c>
      <c r="G7146" s="4">
        <v>0.30546738321387118</v>
      </c>
      <c r="H7146" s="4">
        <v>-9.6858638743455572E-3</v>
      </c>
      <c r="I7146" s="4">
        <v>0.37707281903388612</v>
      </c>
    </row>
    <row r="7147" spans="1:9" x14ac:dyDescent="0.25">
      <c r="A7147" t="s">
        <v>7320</v>
      </c>
      <c r="B7147" s="3">
        <v>35.630577087402337</v>
      </c>
      <c r="C7147" s="3">
        <v>13.38000011444092</v>
      </c>
      <c r="D7147" s="4">
        <v>-6.5685325618745072E-3</v>
      </c>
      <c r="E7147" s="4">
        <v>1.363638695278158E-2</v>
      </c>
      <c r="F7147" s="2">
        <v>2</v>
      </c>
      <c r="G7147" s="4">
        <v>0.29680368339850077</v>
      </c>
      <c r="H7147" s="4">
        <v>-9.6909376636982181E-3</v>
      </c>
      <c r="I7147" s="4">
        <v>0.37238644556596978</v>
      </c>
    </row>
    <row r="7148" spans="1:9" x14ac:dyDescent="0.25">
      <c r="A7148" t="s">
        <v>7321</v>
      </c>
      <c r="B7148" s="3">
        <v>35.866165161132813</v>
      </c>
      <c r="C7148" s="3">
        <v>13.19999980926514</v>
      </c>
      <c r="D7148" s="4">
        <v>-1.0498321235454799E-3</v>
      </c>
      <c r="E7148" s="4">
        <v>1.7733194872864729E-2</v>
      </c>
      <c r="F7148" s="2">
        <v>1</v>
      </c>
      <c r="G7148" s="4">
        <v>0.30102385697026279</v>
      </c>
      <c r="H7148" s="4">
        <v>-5.7621791513882137E-3</v>
      </c>
      <c r="I7148" s="4">
        <v>0.37635183850036058</v>
      </c>
    </row>
    <row r="7149" spans="1:9" x14ac:dyDescent="0.25">
      <c r="A7149" t="s">
        <v>7322</v>
      </c>
      <c r="B7149" s="3">
        <v>35.903858184814453</v>
      </c>
      <c r="C7149" s="3">
        <v>12.97000026702881</v>
      </c>
      <c r="D7149" s="4">
        <v>-5.253305536582209E-4</v>
      </c>
      <c r="E7149" s="4">
        <v>4.0930997377242477E-2</v>
      </c>
      <c r="F7149" s="2">
        <v>1</v>
      </c>
      <c r="G7149" s="4">
        <v>0.31467029463508123</v>
      </c>
      <c r="H7149" s="4">
        <v>-6.5530799475753687E-3</v>
      </c>
      <c r="I7149" s="4">
        <v>0.37527036770007222</v>
      </c>
    </row>
    <row r="7150" spans="1:9" x14ac:dyDescent="0.25">
      <c r="A7150" t="s">
        <v>7323</v>
      </c>
      <c r="B7150" s="3">
        <v>35.9227294921875</v>
      </c>
      <c r="C7150" s="3">
        <v>12.460000038146971</v>
      </c>
      <c r="D7150" s="4">
        <v>3.6863934065070052E-3</v>
      </c>
      <c r="E7150" s="4">
        <v>2.4671068626592959E-2</v>
      </c>
      <c r="F7150" s="2">
        <v>1</v>
      </c>
      <c r="G7150" s="4">
        <v>0.31050665727024679</v>
      </c>
      <c r="H7150" s="4">
        <v>-4.9829530553370249E-3</v>
      </c>
      <c r="I7150" s="4">
        <v>0.3745493871665464</v>
      </c>
    </row>
    <row r="7151" spans="1:9" x14ac:dyDescent="0.25">
      <c r="A7151" t="s">
        <v>7324</v>
      </c>
      <c r="B7151" s="3">
        <v>35.790790557861328</v>
      </c>
      <c r="C7151" s="3">
        <v>12.159999847412109</v>
      </c>
      <c r="D7151" s="4">
        <v>9.0335440375188814E-3</v>
      </c>
      <c r="E7151" s="4">
        <v>-6.8199259027952319E-2</v>
      </c>
      <c r="F7151" s="2">
        <v>1</v>
      </c>
      <c r="G7151" s="4">
        <v>0.29656023959650829</v>
      </c>
      <c r="H7151" s="4">
        <v>-8.1578947368421417E-3</v>
      </c>
      <c r="I7151" s="4">
        <v>0.36986301369863012</v>
      </c>
    </row>
    <row r="7152" spans="1:9" x14ac:dyDescent="0.25">
      <c r="A7152" t="s">
        <v>7325</v>
      </c>
      <c r="B7152" s="3">
        <v>35.470367431640618</v>
      </c>
      <c r="C7152" s="3">
        <v>13.05000019073486</v>
      </c>
      <c r="D7152" s="4">
        <v>-3.7054827494097391E-3</v>
      </c>
      <c r="E7152" s="4">
        <v>2.4332843421196682E-2</v>
      </c>
      <c r="F7152" s="2">
        <v>1</v>
      </c>
      <c r="G7152" s="4">
        <v>0.28709682643674928</v>
      </c>
      <c r="H7152" s="4">
        <v>-1.0548523206751041E-2</v>
      </c>
      <c r="I7152" s="4">
        <v>0.36121124729632292</v>
      </c>
    </row>
    <row r="7153" spans="1:9" x14ac:dyDescent="0.25">
      <c r="A7153" t="s">
        <v>7326</v>
      </c>
      <c r="B7153" s="3">
        <v>35.602291107177727</v>
      </c>
      <c r="C7153" s="3">
        <v>12.739999771118161</v>
      </c>
      <c r="D7153" s="4">
        <v>-3.4299873924845681E-3</v>
      </c>
      <c r="E7153" s="4">
        <v>3.9151674818533433E-2</v>
      </c>
      <c r="F7153" s="2">
        <v>1</v>
      </c>
      <c r="G7153" s="4">
        <v>0.30187390123452312</v>
      </c>
      <c r="H7153" s="4">
        <v>-3.9556962025316666E-3</v>
      </c>
      <c r="I7153" s="4">
        <v>0.36625811103100209</v>
      </c>
    </row>
    <row r="7154" spans="1:9" x14ac:dyDescent="0.25">
      <c r="A7154" t="s">
        <v>7327</v>
      </c>
      <c r="B7154" s="3">
        <v>35.724826812744141</v>
      </c>
      <c r="C7154" s="3">
        <v>12.260000228881839</v>
      </c>
      <c r="D7154" s="4">
        <v>1.3210097539810841E-3</v>
      </c>
      <c r="E7154" s="4">
        <v>-7.0507913653355736E-2</v>
      </c>
      <c r="F7154" s="2">
        <v>1</v>
      </c>
      <c r="G7154" s="4">
        <v>0.31032018307168929</v>
      </c>
      <c r="H7154" s="4">
        <v>-3.1645569620253329E-3</v>
      </c>
      <c r="I7154" s="4">
        <v>0.36697909156452768</v>
      </c>
    </row>
    <row r="7155" spans="1:9" x14ac:dyDescent="0.25">
      <c r="A7155" t="s">
        <v>7328</v>
      </c>
      <c r="B7155" s="3">
        <v>35.677696228027337</v>
      </c>
      <c r="C7155" s="3">
        <v>13.189999580383301</v>
      </c>
      <c r="D7155" s="4">
        <v>6.3794687997631438E-3</v>
      </c>
      <c r="E7155" s="4">
        <v>-1.6405687511716449E-2</v>
      </c>
      <c r="F7155" s="2">
        <v>1</v>
      </c>
      <c r="G7155" s="4">
        <v>0.29160260287223538</v>
      </c>
      <c r="H7155" s="4">
        <v>-8.4477296726505058E-3</v>
      </c>
      <c r="I7155" s="4">
        <v>0.36481614996395112</v>
      </c>
    </row>
    <row r="7156" spans="1:9" x14ac:dyDescent="0.25">
      <c r="A7156" t="s">
        <v>7329</v>
      </c>
      <c r="B7156" s="3">
        <v>35.451534271240227</v>
      </c>
      <c r="C7156" s="3">
        <v>13.409999847412109</v>
      </c>
      <c r="D7156" s="4">
        <v>8.0386832139893727E-3</v>
      </c>
      <c r="E7156" s="4">
        <v>-3.0368769241568949E-2</v>
      </c>
      <c r="F7156" s="2">
        <v>2</v>
      </c>
      <c r="G7156" s="4">
        <v>0.29028727523268549</v>
      </c>
      <c r="H7156" s="4">
        <v>-1.6103484688489988E-2</v>
      </c>
      <c r="I7156" s="4">
        <v>0.35616438356164393</v>
      </c>
    </row>
    <row r="7157" spans="1:9" x14ac:dyDescent="0.25">
      <c r="A7157" t="s">
        <v>7330</v>
      </c>
      <c r="B7157" s="3">
        <v>35.1688232421875</v>
      </c>
      <c r="C7157" s="3">
        <v>13.829999923706049</v>
      </c>
      <c r="D7157" s="4">
        <v>-4.2692246877140683E-3</v>
      </c>
      <c r="E7157" s="4">
        <v>-3.0154298616690719E-2</v>
      </c>
      <c r="F7157" s="2">
        <v>2</v>
      </c>
      <c r="G7157" s="4">
        <v>0.27275697935139243</v>
      </c>
      <c r="H7157" s="4">
        <v>-1.4783526927138361E-2</v>
      </c>
      <c r="I7157" s="4">
        <v>0.35760634462869501</v>
      </c>
    </row>
    <row r="7158" spans="1:9" x14ac:dyDescent="0.25">
      <c r="A7158" t="s">
        <v>7331</v>
      </c>
      <c r="B7158" s="3">
        <v>35.319610595703118</v>
      </c>
      <c r="C7158" s="3">
        <v>14.260000228881839</v>
      </c>
      <c r="D7158" s="4">
        <v>6.4448916651647092E-3</v>
      </c>
      <c r="E7158" s="4">
        <v>-2.529049095453284E-2</v>
      </c>
      <c r="F7158" s="2">
        <v>2</v>
      </c>
      <c r="G7158" s="4">
        <v>0.26391320645818822</v>
      </c>
      <c r="H7158" s="4">
        <v>-1.451953537486805E-2</v>
      </c>
      <c r="I7158" s="4">
        <v>0.35183850036049019</v>
      </c>
    </row>
    <row r="7159" spans="1:9" x14ac:dyDescent="0.25">
      <c r="A7159" t="s">
        <v>7332</v>
      </c>
      <c r="B7159" s="3">
        <v>35.093437194824219</v>
      </c>
      <c r="C7159" s="3">
        <v>14.63000011444092</v>
      </c>
      <c r="D7159" s="4">
        <v>7.5761516987116204E-3</v>
      </c>
      <c r="E7159" s="4">
        <v>-6.157793641763476E-2</v>
      </c>
      <c r="F7159" s="2">
        <v>2</v>
      </c>
      <c r="G7159" s="4">
        <v>0.25129066288576379</v>
      </c>
      <c r="H7159" s="4">
        <v>-2.9831045406547019E-2</v>
      </c>
      <c r="I7159" s="4">
        <v>0.34246575342465763</v>
      </c>
    </row>
    <row r="7160" spans="1:9" x14ac:dyDescent="0.25">
      <c r="A7160" t="s">
        <v>7333</v>
      </c>
      <c r="B7160" s="3">
        <v>34.829563140869141</v>
      </c>
      <c r="C7160" s="3">
        <v>15.590000152587891</v>
      </c>
      <c r="D7160" s="4">
        <v>-9.1158819746313124E-3</v>
      </c>
      <c r="E7160" s="4">
        <v>7.5914451266057004E-2</v>
      </c>
      <c r="F7160" s="2">
        <v>2</v>
      </c>
      <c r="G7160" s="4">
        <v>0.26807513735606497</v>
      </c>
      <c r="H7160" s="4">
        <v>-3.2206969376979977E-2</v>
      </c>
      <c r="I7160" s="4">
        <v>0.34787310742609939</v>
      </c>
    </row>
    <row r="7161" spans="1:9" x14ac:dyDescent="0.25">
      <c r="A7161" t="s">
        <v>7334</v>
      </c>
      <c r="B7161" s="3">
        <v>35.149986267089837</v>
      </c>
      <c r="C7161" s="3">
        <v>14.489999771118161</v>
      </c>
      <c r="D7161" s="4">
        <v>-8.2421198727576916E-3</v>
      </c>
      <c r="E7161" s="4">
        <v>4.6209340940142507E-2</v>
      </c>
      <c r="F7161" s="2">
        <v>2</v>
      </c>
      <c r="G7161" s="4">
        <v>0.28749908478496211</v>
      </c>
      <c r="H7161" s="4">
        <v>-1.5311510031678971E-2</v>
      </c>
      <c r="I7161" s="4">
        <v>0.35868781542898343</v>
      </c>
    </row>
    <row r="7162" spans="1:9" x14ac:dyDescent="0.25">
      <c r="A7162" t="s">
        <v>7335</v>
      </c>
      <c r="B7162" s="3">
        <v>35.442104339599609</v>
      </c>
      <c r="C7162" s="3">
        <v>13.85000038146973</v>
      </c>
      <c r="D7162" s="4">
        <v>1.0647498726708E-3</v>
      </c>
      <c r="E7162" s="4">
        <v>-2.258290000714747E-2</v>
      </c>
      <c r="F7162" s="2">
        <v>2</v>
      </c>
      <c r="G7162" s="4">
        <v>0.30302727709150951</v>
      </c>
      <c r="H7162" s="4">
        <v>-9.5036958817318329E-3</v>
      </c>
      <c r="I7162" s="4">
        <v>0.35760634462869501</v>
      </c>
    </row>
    <row r="7163" spans="1:9" x14ac:dyDescent="0.25">
      <c r="A7163" t="s">
        <v>7336</v>
      </c>
      <c r="B7163" s="3">
        <v>35.404407501220703</v>
      </c>
      <c r="C7163" s="3">
        <v>14.170000076293951</v>
      </c>
      <c r="D7163" s="4">
        <v>-2.1250819013983731E-3</v>
      </c>
      <c r="E7163" s="4">
        <v>5.2748888271527683E-2</v>
      </c>
      <c r="F7163" s="2">
        <v>2</v>
      </c>
      <c r="G7163" s="4">
        <v>0.30296235876816652</v>
      </c>
      <c r="H7163" s="4">
        <v>-1.0823653643083461E-2</v>
      </c>
      <c r="I7163" s="4">
        <v>0.35688536409516952</v>
      </c>
    </row>
    <row r="7164" spans="1:9" x14ac:dyDescent="0.25">
      <c r="A7164" t="s">
        <v>7337</v>
      </c>
      <c r="B7164" s="3">
        <v>35.479804992675781</v>
      </c>
      <c r="C7164" s="3">
        <v>13.460000038146971</v>
      </c>
      <c r="D7164" s="4">
        <v>-6.0710891615813889E-3</v>
      </c>
      <c r="E7164" s="4">
        <v>-6.6420775882667371E-3</v>
      </c>
      <c r="F7164" s="2">
        <v>2</v>
      </c>
      <c r="G7164" s="4">
        <v>0.29478336594717153</v>
      </c>
      <c r="H7164" s="4">
        <v>-6.0718057022175484E-3</v>
      </c>
      <c r="I7164" s="4">
        <v>0.3655371304974766</v>
      </c>
    </row>
    <row r="7165" spans="1:9" x14ac:dyDescent="0.25">
      <c r="A7165" t="s">
        <v>7338</v>
      </c>
      <c r="B7165" s="3">
        <v>35.696521759033203</v>
      </c>
      <c r="C7165" s="3">
        <v>13.55000019073486</v>
      </c>
      <c r="D7165" s="4">
        <v>4.7744246745788921E-3</v>
      </c>
      <c r="E7165" s="4">
        <v>-3.558718812898809E-2</v>
      </c>
      <c r="F7165" s="2">
        <v>2</v>
      </c>
      <c r="G7165" s="4">
        <v>0.2974672526622324</v>
      </c>
      <c r="H7165" s="4">
        <v>-6.5997888067581556E-3</v>
      </c>
      <c r="I7165" s="4">
        <v>0.3655371304974766</v>
      </c>
    </row>
    <row r="7166" spans="1:9" x14ac:dyDescent="0.25">
      <c r="A7166" t="s">
        <v>7339</v>
      </c>
      <c r="B7166" s="3">
        <v>35.526901245117188</v>
      </c>
      <c r="C7166" s="3">
        <v>14.05000019073486</v>
      </c>
      <c r="D7166" s="4">
        <v>2.925911862531994E-3</v>
      </c>
      <c r="E7166" s="4">
        <v>1.425549404443061E-3</v>
      </c>
      <c r="F7166" s="2">
        <v>2</v>
      </c>
      <c r="G7166" s="4">
        <v>0.28272721763419312</v>
      </c>
      <c r="H7166" s="4">
        <v>-6.3458487572712876E-3</v>
      </c>
      <c r="I7166" s="4">
        <v>0.36337418889689982</v>
      </c>
    </row>
    <row r="7167" spans="1:9" x14ac:dyDescent="0.25">
      <c r="A7167" t="s">
        <v>7340</v>
      </c>
      <c r="B7167" s="3">
        <v>35.423255920410163</v>
      </c>
      <c r="C7167" s="3">
        <v>14.02999973297119</v>
      </c>
      <c r="D7167" s="4">
        <v>6.6950794954638848E-3</v>
      </c>
      <c r="E7167" s="4">
        <v>-4.0355687907403071E-2</v>
      </c>
      <c r="F7167" s="2">
        <v>2</v>
      </c>
      <c r="G7167" s="4">
        <v>0.28495758710104319</v>
      </c>
      <c r="H7167" s="4">
        <v>-1.0344827586206921E-2</v>
      </c>
      <c r="I7167" s="4">
        <v>0.35652487382840659</v>
      </c>
    </row>
    <row r="7168" spans="1:9" x14ac:dyDescent="0.25">
      <c r="A7168" t="s">
        <v>7341</v>
      </c>
      <c r="B7168" s="3">
        <v>35.187671661376953</v>
      </c>
      <c r="C7168" s="3">
        <v>14.61999988555908</v>
      </c>
      <c r="D7168" s="4">
        <v>-4.7972202361474814E-3</v>
      </c>
      <c r="E7168" s="4">
        <v>6.9495230721512202E-2</v>
      </c>
      <c r="F7168" s="2">
        <v>2</v>
      </c>
      <c r="G7168" s="4">
        <v>0.27343910217671169</v>
      </c>
      <c r="H7168" s="4">
        <v>-9.549071618037086E-3</v>
      </c>
      <c r="I7168" s="4">
        <v>0.35111751982696471</v>
      </c>
    </row>
    <row r="7169" spans="1:9" x14ac:dyDescent="0.25">
      <c r="A7169" t="s">
        <v>7342</v>
      </c>
      <c r="B7169" s="3">
        <v>35.357288360595703</v>
      </c>
      <c r="C7169" s="3">
        <v>13.670000076293951</v>
      </c>
      <c r="D7169" s="4">
        <v>3.2083353943297421E-3</v>
      </c>
      <c r="E7169" s="4">
        <v>-4.0028069100134567E-2</v>
      </c>
      <c r="F7169" s="2">
        <v>2</v>
      </c>
      <c r="G7169" s="4">
        <v>0.27702745153366731</v>
      </c>
      <c r="H7169" s="4">
        <v>-4.774535809018543E-3</v>
      </c>
      <c r="I7169" s="4">
        <v>0.35796683489545789</v>
      </c>
    </row>
    <row r="7170" spans="1:9" x14ac:dyDescent="0.25">
      <c r="A7170" t="s">
        <v>7343</v>
      </c>
      <c r="B7170" s="3">
        <v>35.244213104248047</v>
      </c>
      <c r="C7170" s="3">
        <v>14.239999771118161</v>
      </c>
      <c r="D7170" s="4">
        <v>6.1882523833789449E-3</v>
      </c>
      <c r="E7170" s="4">
        <v>-2.2649274579139681E-2</v>
      </c>
      <c r="F7170" s="2">
        <v>2</v>
      </c>
      <c r="G7170" s="4">
        <v>0.27846291519509681</v>
      </c>
      <c r="H7170" s="4">
        <v>-1.3262599469496039E-2</v>
      </c>
      <c r="I7170" s="4">
        <v>0.34895457822638792</v>
      </c>
    </row>
    <row r="7171" spans="1:9" x14ac:dyDescent="0.25">
      <c r="A7171" t="s">
        <v>7344</v>
      </c>
      <c r="B7171" s="3">
        <v>35.027454376220703</v>
      </c>
      <c r="C7171" s="3">
        <v>14.569999694824221</v>
      </c>
      <c r="D7171" s="4">
        <v>3.2380962786531242E-3</v>
      </c>
      <c r="E7171" s="4">
        <v>-2.672014462722383E-2</v>
      </c>
      <c r="F7171" s="2">
        <v>2</v>
      </c>
      <c r="G7171" s="4">
        <v>0.27485254431133249</v>
      </c>
      <c r="H7171" s="4">
        <v>-1.7506631299734728E-2</v>
      </c>
      <c r="I7171" s="4">
        <v>0.34030281182408068</v>
      </c>
    </row>
    <row r="7172" spans="1:9" x14ac:dyDescent="0.25">
      <c r="A7172" t="s">
        <v>7345</v>
      </c>
      <c r="B7172" s="3">
        <v>34.914398193359382</v>
      </c>
      <c r="C7172" s="3">
        <v>14.97000026702881</v>
      </c>
      <c r="D7172" s="4">
        <v>-5.394461831452757E-4</v>
      </c>
      <c r="E7172" s="4">
        <v>8.0808001667678209E-3</v>
      </c>
      <c r="F7172" s="2">
        <v>2</v>
      </c>
      <c r="G7172" s="4">
        <v>0.27244134860209201</v>
      </c>
      <c r="H7172" s="4">
        <v>-2.7851458885941649E-2</v>
      </c>
      <c r="I7172" s="4">
        <v>0.33561643835616439</v>
      </c>
    </row>
    <row r="7173" spans="1:9" x14ac:dyDescent="0.25">
      <c r="A7173" t="s">
        <v>7346</v>
      </c>
      <c r="B7173" s="3">
        <v>34.933242797851563</v>
      </c>
      <c r="C7173" s="3">
        <v>14.85000038146973</v>
      </c>
      <c r="D7173" s="4">
        <v>-8.29272666706804E-3</v>
      </c>
      <c r="E7173" s="4">
        <v>6.2231821725383878E-2</v>
      </c>
      <c r="F7173" s="2">
        <v>2</v>
      </c>
      <c r="G7173" s="4">
        <v>0.29218199092097058</v>
      </c>
      <c r="H7173" s="4">
        <v>-1.8567639257294429E-2</v>
      </c>
      <c r="I7173" s="4">
        <v>0.34318673395818311</v>
      </c>
    </row>
    <row r="7174" spans="1:9" x14ac:dyDescent="0.25">
      <c r="A7174" t="s">
        <v>7347</v>
      </c>
      <c r="B7174" s="3">
        <v>35.225357055664063</v>
      </c>
      <c r="C7174" s="3">
        <v>13.97999954223633</v>
      </c>
      <c r="D7174" s="4">
        <v>8.0299504471104122E-4</v>
      </c>
      <c r="E7174" s="4">
        <v>-0.1118170428509991</v>
      </c>
      <c r="F7174" s="2">
        <v>2</v>
      </c>
      <c r="G7174" s="4">
        <v>0.31687267916406009</v>
      </c>
      <c r="H7174" s="4">
        <v>-8.7533156498673659E-3</v>
      </c>
      <c r="I7174" s="4">
        <v>0.35147801009372742</v>
      </c>
    </row>
    <row r="7175" spans="1:9" x14ac:dyDescent="0.25">
      <c r="A7175" t="s">
        <v>7348</v>
      </c>
      <c r="B7175" s="3">
        <v>35.197093963623047</v>
      </c>
      <c r="C7175" s="3">
        <v>15.739999771118161</v>
      </c>
      <c r="D7175" s="4">
        <v>2.953736569700105E-3</v>
      </c>
      <c r="E7175" s="4">
        <v>5.9219389957757773E-2</v>
      </c>
      <c r="F7175" s="2">
        <v>2</v>
      </c>
      <c r="G7175" s="4">
        <v>0.32172280370847628</v>
      </c>
      <c r="H7175" s="4">
        <v>-1.379310344827589E-2</v>
      </c>
      <c r="I7175" s="4">
        <v>0.34643114635904843</v>
      </c>
    </row>
    <row r="7176" spans="1:9" x14ac:dyDescent="0.25">
      <c r="A7176" t="s">
        <v>7349</v>
      </c>
      <c r="B7176" s="3">
        <v>35.093437194824219</v>
      </c>
      <c r="C7176" s="3">
        <v>14.85999965667725</v>
      </c>
      <c r="D7176" s="4">
        <v>-1.072598337440001E-3</v>
      </c>
      <c r="E7176" s="4">
        <v>2.482756252946516E-2</v>
      </c>
      <c r="F7176" s="2">
        <v>2</v>
      </c>
      <c r="G7176" s="4">
        <v>0.31374760130738788</v>
      </c>
      <c r="H7176" s="4">
        <v>-1.3527851458885911E-2</v>
      </c>
      <c r="I7176" s="4">
        <v>0.34462869502523441</v>
      </c>
    </row>
    <row r="7177" spans="1:9" x14ac:dyDescent="0.25">
      <c r="A7177" t="s">
        <v>7350</v>
      </c>
      <c r="B7177" s="3">
        <v>35.131118774414063</v>
      </c>
      <c r="C7177" s="3">
        <v>14.5</v>
      </c>
      <c r="D7177" s="4">
        <v>1.073750039947585E-3</v>
      </c>
      <c r="E7177" s="4">
        <v>3.9426537509310362E-2</v>
      </c>
      <c r="F7177" s="2">
        <v>2</v>
      </c>
      <c r="G7177" s="4">
        <v>0.31560998773161791</v>
      </c>
      <c r="H7177" s="4">
        <v>-1.6180371352785161E-2</v>
      </c>
      <c r="I7177" s="4">
        <v>0.34607065609228549</v>
      </c>
    </row>
    <row r="7178" spans="1:9" x14ac:dyDescent="0.25">
      <c r="A7178" t="s">
        <v>7351</v>
      </c>
      <c r="B7178" s="3">
        <v>35.093437194824219</v>
      </c>
      <c r="C7178" s="3">
        <v>13.94999980926514</v>
      </c>
      <c r="D7178" s="4">
        <v>-5.0757765100983843E-3</v>
      </c>
      <c r="E7178" s="4">
        <v>9.4976456819886756E-2</v>
      </c>
      <c r="F7178" s="2">
        <v>2</v>
      </c>
      <c r="G7178" s="4">
        <v>0.29458463997430973</v>
      </c>
      <c r="H7178" s="4">
        <v>-1.458885941644561E-2</v>
      </c>
      <c r="I7178" s="4">
        <v>0.35255948089401579</v>
      </c>
    </row>
    <row r="7179" spans="1:9" x14ac:dyDescent="0.25">
      <c r="A7179" t="s">
        <v>7352</v>
      </c>
      <c r="B7179" s="3">
        <v>35.272472381591797</v>
      </c>
      <c r="C7179" s="3">
        <v>12.739999771118161</v>
      </c>
      <c r="D7179" s="4">
        <v>-1.8671676005562741E-3</v>
      </c>
      <c r="E7179" s="4">
        <v>2.247188861267713E-2</v>
      </c>
      <c r="F7179" s="2">
        <v>1</v>
      </c>
      <c r="G7179" s="4">
        <v>0.29810684763808698</v>
      </c>
      <c r="H7179" s="4">
        <v>-8.4880636604774962E-3</v>
      </c>
      <c r="I7179" s="4">
        <v>0.35904830569574631</v>
      </c>
    </row>
    <row r="7180" spans="1:9" x14ac:dyDescent="0.25">
      <c r="A7180" t="s">
        <v>7353</v>
      </c>
      <c r="B7180" s="3">
        <v>35.338455200195313</v>
      </c>
      <c r="C7180" s="3">
        <v>12.460000038146971</v>
      </c>
      <c r="D7180" s="4">
        <v>7.5231179371526569E-3</v>
      </c>
      <c r="E7180" s="4">
        <v>-3.4108495611989142E-2</v>
      </c>
      <c r="F7180" s="2">
        <v>1</v>
      </c>
      <c r="G7180" s="4">
        <v>0.29877709394586782</v>
      </c>
      <c r="H7180" s="4">
        <v>-1.1158342189160449E-2</v>
      </c>
      <c r="I7180" s="4">
        <v>0.35183850036049019</v>
      </c>
    </row>
    <row r="7181" spans="1:9" x14ac:dyDescent="0.25">
      <c r="A7181" t="s">
        <v>7354</v>
      </c>
      <c r="B7181" s="3">
        <v>35.0745849609375</v>
      </c>
      <c r="C7181" s="3">
        <v>12.89999961853027</v>
      </c>
      <c r="D7181" s="4">
        <v>-8.0547672007102999E-4</v>
      </c>
      <c r="E7181" s="4">
        <v>0</v>
      </c>
      <c r="F7181" s="2">
        <v>1</v>
      </c>
      <c r="G7181" s="4">
        <v>0.28257719762511119</v>
      </c>
      <c r="H7181" s="4">
        <v>-2.0722635494155209E-2</v>
      </c>
      <c r="I7181" s="4">
        <v>0.34246575342465763</v>
      </c>
    </row>
    <row r="7182" spans="1:9" x14ac:dyDescent="0.25">
      <c r="A7182" t="s">
        <v>7355</v>
      </c>
      <c r="B7182" s="3">
        <v>35.102859497070313</v>
      </c>
      <c r="C7182" s="3">
        <v>12.89999961853027</v>
      </c>
      <c r="D7182" s="4">
        <v>-2.6856498946814522E-4</v>
      </c>
      <c r="E7182" s="4">
        <v>-2.4205797430778331E-2</v>
      </c>
      <c r="F7182" s="2">
        <v>1</v>
      </c>
      <c r="G7182" s="4">
        <v>0.29361652117118792</v>
      </c>
      <c r="H7182" s="4">
        <v>-1.275239107332626E-2</v>
      </c>
      <c r="I7182" s="4">
        <v>0.35039653929343922</v>
      </c>
    </row>
    <row r="7183" spans="1:9" x14ac:dyDescent="0.25">
      <c r="A7183" t="s">
        <v>7356</v>
      </c>
      <c r="B7183" s="3">
        <v>35.112289428710938</v>
      </c>
      <c r="C7183" s="3">
        <v>13.22000026702881</v>
      </c>
      <c r="D7183" s="4">
        <v>-1.607498012863418E-3</v>
      </c>
      <c r="E7183" s="4">
        <v>6.0995202773278738E-2</v>
      </c>
      <c r="F7183" s="2">
        <v>1</v>
      </c>
      <c r="G7183" s="4">
        <v>0.293086845664144</v>
      </c>
      <c r="H7183" s="4">
        <v>-1.354941551540911E-2</v>
      </c>
      <c r="I7183" s="4">
        <v>0.34679163662581097</v>
      </c>
    </row>
    <row r="7184" spans="1:9" x14ac:dyDescent="0.25">
      <c r="A7184" t="s">
        <v>7357</v>
      </c>
      <c r="B7184" s="3">
        <v>35.1688232421875</v>
      </c>
      <c r="C7184" s="3">
        <v>12.460000038146971</v>
      </c>
      <c r="D7184" s="4">
        <v>2.6798813387607368E-4</v>
      </c>
      <c r="E7184" s="4">
        <v>-3.1999969482421342E-3</v>
      </c>
      <c r="F7184" s="2">
        <v>1</v>
      </c>
      <c r="G7184" s="4">
        <v>0.30178168498996061</v>
      </c>
      <c r="H7184" s="4">
        <v>-1.7534537725823581E-2</v>
      </c>
      <c r="I7184" s="4">
        <v>0.34679163662581097</v>
      </c>
    </row>
    <row r="7185" spans="1:9" x14ac:dyDescent="0.25">
      <c r="A7185" t="s">
        <v>7358</v>
      </c>
      <c r="B7185" s="3">
        <v>35.159400939941413</v>
      </c>
      <c r="C7185" s="3">
        <v>12.5</v>
      </c>
      <c r="D7185" s="4">
        <v>-8.2403579225573953E-3</v>
      </c>
      <c r="E7185" s="4">
        <v>1.2145717724457491E-2</v>
      </c>
      <c r="F7185" s="2">
        <v>1</v>
      </c>
      <c r="G7185" s="4">
        <v>0.29701801949053669</v>
      </c>
      <c r="H7185" s="4">
        <v>-1.275239107332626E-2</v>
      </c>
      <c r="I7185" s="4">
        <v>0.35544340302811822</v>
      </c>
    </row>
    <row r="7186" spans="1:9" x14ac:dyDescent="0.25">
      <c r="A7186" t="s">
        <v>7359</v>
      </c>
      <c r="B7186" s="3">
        <v>35.451534271240227</v>
      </c>
      <c r="C7186" s="3">
        <v>12.35000038146973</v>
      </c>
      <c r="D7186" s="4">
        <v>4.8077941904693944E-3</v>
      </c>
      <c r="E7186" s="4">
        <v>-2.5256487205785438E-2</v>
      </c>
      <c r="F7186" s="2">
        <v>1</v>
      </c>
      <c r="G7186" s="4">
        <v>0.30469673060940278</v>
      </c>
      <c r="H7186" s="4">
        <v>-4.5164718384697036E-3</v>
      </c>
      <c r="I7186" s="4">
        <v>0.35616438356164393</v>
      </c>
    </row>
    <row r="7187" spans="1:9" x14ac:dyDescent="0.25">
      <c r="A7187" t="s">
        <v>7360</v>
      </c>
      <c r="B7187" s="3">
        <v>35.281906127929688</v>
      </c>
      <c r="C7187" s="3">
        <v>12.670000076293951</v>
      </c>
      <c r="D7187" s="4">
        <v>4.8306932409840631E-3</v>
      </c>
      <c r="E7187" s="4">
        <v>2.6742294945340639E-2</v>
      </c>
      <c r="F7187" s="2">
        <v>1</v>
      </c>
      <c r="G7187" s="4">
        <v>0.29845403086322692</v>
      </c>
      <c r="H7187" s="4">
        <v>-1.168969181721569E-2</v>
      </c>
      <c r="I7187" s="4">
        <v>0.35039653929343922</v>
      </c>
    </row>
    <row r="7188" spans="1:9" x14ac:dyDescent="0.25">
      <c r="A7188" t="s">
        <v>7361</v>
      </c>
      <c r="B7188" s="3">
        <v>35.112289428710938</v>
      </c>
      <c r="C7188" s="3">
        <v>12.340000152587891</v>
      </c>
      <c r="D7188" s="4">
        <v>-3.74313011747196E-3</v>
      </c>
      <c r="E7188" s="4">
        <v>6.5630417434286548E-2</v>
      </c>
      <c r="F7188" s="2">
        <v>1</v>
      </c>
      <c r="G7188" s="4">
        <v>0.26775732600228069</v>
      </c>
      <c r="H7188" s="4">
        <v>-1.4877789585547309E-2</v>
      </c>
      <c r="I7188" s="4">
        <v>0.34426820475847147</v>
      </c>
    </row>
    <row r="7189" spans="1:9" x14ac:dyDescent="0.25">
      <c r="A7189" t="s">
        <v>7362</v>
      </c>
      <c r="B7189" s="3">
        <v>35.244213104248047</v>
      </c>
      <c r="C7189" s="3">
        <v>11.579999923706049</v>
      </c>
      <c r="D7189" s="4">
        <v>-2.7570962496026308E-4</v>
      </c>
      <c r="E7189" s="4">
        <v>4.324320051714925E-2</v>
      </c>
      <c r="F7189" s="2">
        <v>1</v>
      </c>
      <c r="G7189" s="4">
        <v>0.27378916008073118</v>
      </c>
      <c r="H7189" s="4">
        <v>-1.03613177470776E-2</v>
      </c>
      <c r="I7189" s="4">
        <v>0.35147801009372742</v>
      </c>
    </row>
    <row r="7190" spans="1:9" x14ac:dyDescent="0.25">
      <c r="A7190" t="s">
        <v>7363</v>
      </c>
      <c r="B7190" s="3">
        <v>35.253932952880859</v>
      </c>
      <c r="C7190" s="3">
        <v>11.10000038146973</v>
      </c>
      <c r="D7190" s="4">
        <v>9.1227836463181333E-3</v>
      </c>
      <c r="E7190" s="4">
        <v>-2.2026430977760691E-2</v>
      </c>
      <c r="F7190" s="2">
        <v>1</v>
      </c>
      <c r="G7190" s="4">
        <v>0.26507258734498551</v>
      </c>
      <c r="H7190" s="4">
        <v>-9.0329436769394089E-3</v>
      </c>
      <c r="I7190" s="4">
        <v>0.35688536409516952</v>
      </c>
    </row>
    <row r="7191" spans="1:9" x14ac:dyDescent="0.25">
      <c r="A7191" t="s">
        <v>7364</v>
      </c>
      <c r="B7191" s="3">
        <v>34.935226440429688</v>
      </c>
      <c r="C7191" s="3">
        <v>11.35000038146973</v>
      </c>
      <c r="D7191" s="4">
        <v>4.582348557296223E-3</v>
      </c>
      <c r="E7191" s="4">
        <v>-9.5985738491352057E-3</v>
      </c>
      <c r="F7191" s="2">
        <v>1</v>
      </c>
      <c r="G7191" s="4">
        <v>0.26945750037859623</v>
      </c>
      <c r="H7191" s="4">
        <v>-7.2347266881028771E-3</v>
      </c>
      <c r="I7191" s="4">
        <v>0.34534967555875989</v>
      </c>
    </row>
    <row r="7192" spans="1:9" x14ac:dyDescent="0.25">
      <c r="A7192" t="s">
        <v>7365</v>
      </c>
      <c r="B7192" s="3">
        <v>34.775871276855469</v>
      </c>
      <c r="C7192" s="3">
        <v>11.460000038146971</v>
      </c>
      <c r="D7192" s="4">
        <v>4.6024467847944894E-3</v>
      </c>
      <c r="E7192" s="4">
        <v>-4.3440651381916329E-3</v>
      </c>
      <c r="F7192" s="2">
        <v>1</v>
      </c>
      <c r="G7192" s="4">
        <v>0.26492771850330282</v>
      </c>
      <c r="H7192" s="4">
        <v>-6.7385444743934819E-3</v>
      </c>
      <c r="I7192" s="4">
        <v>0.33741888968997841</v>
      </c>
    </row>
    <row r="7193" spans="1:9" x14ac:dyDescent="0.25">
      <c r="A7193" t="s">
        <v>7366</v>
      </c>
      <c r="B7193" s="3">
        <v>34.616550445556641</v>
      </c>
      <c r="C7193" s="3">
        <v>11.510000228881839</v>
      </c>
      <c r="D7193" s="4">
        <v>2.715818210125676E-3</v>
      </c>
      <c r="E7193" s="4">
        <v>3.1362041779139371E-2</v>
      </c>
      <c r="F7193" s="2">
        <v>1</v>
      </c>
      <c r="G7193" s="4">
        <v>0.26291033879236297</v>
      </c>
      <c r="H7193" s="4">
        <v>-2.972972972972943E-3</v>
      </c>
      <c r="I7193" s="4">
        <v>0.33381398702235038</v>
      </c>
    </row>
    <row r="7194" spans="1:9" x14ac:dyDescent="0.25">
      <c r="A7194" t="s">
        <v>7367</v>
      </c>
      <c r="B7194" s="3">
        <v>34.522792816162109</v>
      </c>
      <c r="C7194" s="3">
        <v>11.159999847412109</v>
      </c>
      <c r="D7194" s="4">
        <v>3.8160779960021429E-3</v>
      </c>
      <c r="E7194" s="4">
        <v>-5.8227891294973737E-2</v>
      </c>
      <c r="F7194" s="2">
        <v>1</v>
      </c>
      <c r="G7194" s="4">
        <v>0.25572231406243029</v>
      </c>
      <c r="H7194" s="4">
        <v>-6.5164268259571001E-3</v>
      </c>
      <c r="I7194" s="4">
        <v>0.32768565248738279</v>
      </c>
    </row>
    <row r="7195" spans="1:9" x14ac:dyDescent="0.25">
      <c r="A7195" t="s">
        <v>7368</v>
      </c>
      <c r="B7195" s="3">
        <v>34.391551971435547</v>
      </c>
      <c r="C7195" s="3">
        <v>11.85000038146973</v>
      </c>
      <c r="D7195" s="4">
        <v>5.4568929869658334E-4</v>
      </c>
      <c r="E7195" s="4">
        <v>1.7167448024748119E-2</v>
      </c>
      <c r="F7195" s="2">
        <v>1</v>
      </c>
      <c r="G7195" s="4">
        <v>0.23778068414219719</v>
      </c>
      <c r="H7195" s="4">
        <v>-2.450313095562207E-3</v>
      </c>
      <c r="I7195" s="4">
        <v>0.32408074981975488</v>
      </c>
    </row>
    <row r="7196" spans="1:9" x14ac:dyDescent="0.25">
      <c r="A7196" t="s">
        <v>7369</v>
      </c>
      <c r="B7196" s="3">
        <v>34.372795104980469</v>
      </c>
      <c r="C7196" s="3">
        <v>11.64999961853027</v>
      </c>
      <c r="D7196" s="4">
        <v>1.9118405128721869E-3</v>
      </c>
      <c r="E7196" s="4">
        <v>0</v>
      </c>
      <c r="F7196" s="2">
        <v>1</v>
      </c>
      <c r="G7196" s="4">
        <v>0.24323984980602109</v>
      </c>
      <c r="H7196" s="4">
        <v>-2.4516480523018021E-3</v>
      </c>
      <c r="I7196" s="4">
        <v>0.32335976928622928</v>
      </c>
    </row>
    <row r="7197" spans="1:9" x14ac:dyDescent="0.25">
      <c r="A7197" t="s">
        <v>7370</v>
      </c>
      <c r="B7197" s="3">
        <v>34.307205200195313</v>
      </c>
      <c r="C7197" s="3">
        <v>11.64999961853027</v>
      </c>
      <c r="D7197" s="4">
        <v>9.3768929124866673E-3</v>
      </c>
      <c r="E7197" s="4">
        <v>3.1886595030436123E-2</v>
      </c>
      <c r="F7197" s="2">
        <v>1</v>
      </c>
      <c r="G7197" s="4">
        <v>0.23963876442856799</v>
      </c>
      <c r="H7197" s="4">
        <v>-8.4653194975423673E-3</v>
      </c>
      <c r="I7197" s="4">
        <v>0.32011535688536408</v>
      </c>
    </row>
    <row r="7198" spans="1:9" x14ac:dyDescent="0.25">
      <c r="A7198" t="s">
        <v>7371</v>
      </c>
      <c r="B7198" s="3">
        <v>33.988498687744141</v>
      </c>
      <c r="C7198" s="3">
        <v>11.289999961853029</v>
      </c>
      <c r="D7198" s="4">
        <v>4.431846979810139E-3</v>
      </c>
      <c r="E7198" s="4">
        <v>-1.9965320032226289E-2</v>
      </c>
      <c r="F7198" s="2">
        <v>1</v>
      </c>
      <c r="G7198" s="4">
        <v>0.22852716791060729</v>
      </c>
      <c r="H7198" s="4">
        <v>-7.9779917469050554E-3</v>
      </c>
      <c r="I7198" s="4">
        <v>0.3093006488824801</v>
      </c>
    </row>
    <row r="7199" spans="1:9" x14ac:dyDescent="0.25">
      <c r="A7199" t="s">
        <v>7372</v>
      </c>
      <c r="B7199" s="3">
        <v>33.838531494140618</v>
      </c>
      <c r="C7199" s="3">
        <v>11.52000045776367</v>
      </c>
      <c r="D7199" s="4">
        <v>8.3118954427408021E-4</v>
      </c>
      <c r="E7199" s="4">
        <v>-4.2393955654856819E-2</v>
      </c>
      <c r="F7199" s="2">
        <v>1</v>
      </c>
      <c r="G7199" s="4">
        <v>0.217877015203404</v>
      </c>
      <c r="H7199" s="4">
        <v>-8.803301237964245E-3</v>
      </c>
      <c r="I7199" s="4">
        <v>0.30353280461427529</v>
      </c>
    </row>
    <row r="7200" spans="1:9" x14ac:dyDescent="0.25">
      <c r="A7200" t="s">
        <v>7373</v>
      </c>
      <c r="B7200" s="3">
        <v>33.810428619384773</v>
      </c>
      <c r="C7200" s="3">
        <v>12.02999973297119</v>
      </c>
      <c r="D7200" s="4">
        <v>2.2235447197200831E-3</v>
      </c>
      <c r="E7200" s="4">
        <v>-4.9011850138784063E-2</v>
      </c>
      <c r="F7200" s="2">
        <v>1</v>
      </c>
      <c r="G7200" s="4">
        <v>0.21287581551322349</v>
      </c>
      <c r="H7200" s="4">
        <v>-1.017881705639612E-2</v>
      </c>
      <c r="I7200" s="4">
        <v>0.30173035328046138</v>
      </c>
    </row>
    <row r="7201" spans="1:9" x14ac:dyDescent="0.25">
      <c r="A7201" t="s">
        <v>7374</v>
      </c>
      <c r="B7201" s="3">
        <v>33.735416412353523</v>
      </c>
      <c r="C7201" s="3">
        <v>12.64999961853027</v>
      </c>
      <c r="D7201" s="4">
        <v>2.506965430290053E-3</v>
      </c>
      <c r="E7201" s="4">
        <v>1.362180148473646E-2</v>
      </c>
      <c r="F7201" s="2">
        <v>1</v>
      </c>
      <c r="G7201" s="4">
        <v>0.20701854427771391</v>
      </c>
      <c r="H7201" s="4">
        <v>-1.815680880330128E-2</v>
      </c>
      <c r="I7201" s="4">
        <v>0.29776496034607058</v>
      </c>
    </row>
    <row r="7202" spans="1:9" x14ac:dyDescent="0.25">
      <c r="A7202" t="s">
        <v>7375</v>
      </c>
      <c r="B7202" s="3">
        <v>33.651054382324219</v>
      </c>
      <c r="C7202" s="3">
        <v>12.47999954223633</v>
      </c>
      <c r="D7202" s="4">
        <v>-3.608231760865666E-3</v>
      </c>
      <c r="E7202" s="4">
        <v>1.216541925859049E-2</v>
      </c>
      <c r="F7202" s="2">
        <v>1</v>
      </c>
      <c r="G7202" s="4">
        <v>0.20715861033009311</v>
      </c>
      <c r="H7202" s="4">
        <v>-1.4030261348005561E-2</v>
      </c>
      <c r="I7202" s="4">
        <v>0.30245133381398692</v>
      </c>
    </row>
    <row r="7203" spans="1:9" x14ac:dyDescent="0.25">
      <c r="A7203" t="s">
        <v>7376</v>
      </c>
      <c r="B7203" s="3">
        <v>33.772914886474609</v>
      </c>
      <c r="C7203" s="3">
        <v>12.329999923706049</v>
      </c>
      <c r="D7203" s="4">
        <v>5.5816383611277942E-3</v>
      </c>
      <c r="E7203" s="4">
        <v>-4.7140624146695509E-2</v>
      </c>
      <c r="F7203" s="2">
        <v>1</v>
      </c>
      <c r="G7203" s="4">
        <v>0.21073606090708591</v>
      </c>
      <c r="H7203" s="4">
        <v>-1.2654745529573569E-2</v>
      </c>
      <c r="I7203" s="4">
        <v>0.30100937274693579</v>
      </c>
    </row>
    <row r="7204" spans="1:9" x14ac:dyDescent="0.25">
      <c r="A7204" t="s">
        <v>7377</v>
      </c>
      <c r="B7204" s="3">
        <v>33.585453033447273</v>
      </c>
      <c r="C7204" s="3">
        <v>12.939999580383301</v>
      </c>
      <c r="D7204" s="4">
        <v>1.1180988975700861E-3</v>
      </c>
      <c r="E7204" s="4">
        <v>-1.746397073487083E-2</v>
      </c>
      <c r="F7204" s="2">
        <v>1</v>
      </c>
      <c r="G7204" s="4">
        <v>0.2212210164213548</v>
      </c>
      <c r="H7204" s="4">
        <v>-1.8431911966987569E-2</v>
      </c>
      <c r="I7204" s="4">
        <v>0.29416005767844272</v>
      </c>
    </row>
    <row r="7205" spans="1:9" x14ac:dyDescent="0.25">
      <c r="A7205" t="s">
        <v>7378</v>
      </c>
      <c r="B7205" s="3">
        <v>33.547943115234382</v>
      </c>
      <c r="C7205" s="3">
        <v>13.170000076293951</v>
      </c>
      <c r="D7205" s="4">
        <v>-3.6190559275168792E-3</v>
      </c>
      <c r="E7205" s="4">
        <v>4.5238069648195538E-2</v>
      </c>
      <c r="F7205" s="2">
        <v>1</v>
      </c>
      <c r="G7205" s="4">
        <v>0.21662322419696789</v>
      </c>
      <c r="H7205" s="4">
        <v>-1.5405777166437431E-2</v>
      </c>
      <c r="I7205" s="4">
        <v>0.29668348954578222</v>
      </c>
    </row>
    <row r="7206" spans="1:9" x14ac:dyDescent="0.25">
      <c r="A7206" t="s">
        <v>7379</v>
      </c>
      <c r="B7206" s="3">
        <v>33.669795989990227</v>
      </c>
      <c r="C7206" s="3">
        <v>12.60000038146973</v>
      </c>
      <c r="D7206" s="4">
        <v>1.952291126815275E-3</v>
      </c>
      <c r="E7206" s="4">
        <v>-6.110280850688854E-2</v>
      </c>
      <c r="F7206" s="2">
        <v>1</v>
      </c>
      <c r="G7206" s="4">
        <v>0.2341324361487245</v>
      </c>
      <c r="H7206" s="4">
        <v>-1.733149931224209E-2</v>
      </c>
      <c r="I7206" s="4">
        <v>0.29704397981254499</v>
      </c>
    </row>
    <row r="7207" spans="1:9" x14ac:dyDescent="0.25">
      <c r="A7207" t="s">
        <v>7380</v>
      </c>
      <c r="B7207" s="3">
        <v>33.604190826416023</v>
      </c>
      <c r="C7207" s="3">
        <v>13.420000076293951</v>
      </c>
      <c r="D7207" s="4">
        <v>-2.781730439418983E-3</v>
      </c>
      <c r="E7207" s="4">
        <v>0.1155445032565641</v>
      </c>
      <c r="F7207" s="2">
        <v>2</v>
      </c>
      <c r="G7207" s="4">
        <v>0.2387825582297145</v>
      </c>
      <c r="H7207" s="4">
        <v>-1.4030261348005561E-2</v>
      </c>
      <c r="I7207" s="4">
        <v>0.3067772170151406</v>
      </c>
    </row>
    <row r="7208" spans="1:9" x14ac:dyDescent="0.25">
      <c r="A7208" t="s">
        <v>7381</v>
      </c>
      <c r="B7208" s="3">
        <v>33.697929382324219</v>
      </c>
      <c r="C7208" s="3">
        <v>12.02999973297119</v>
      </c>
      <c r="D7208" s="4">
        <v>1.1142493130571469E-3</v>
      </c>
      <c r="E7208" s="4">
        <v>-8.2440544539381655E-3</v>
      </c>
      <c r="F7208" s="2">
        <v>1</v>
      </c>
      <c r="G7208" s="4">
        <v>0.24098399184862809</v>
      </c>
      <c r="H7208" s="4">
        <v>-1.1829436038514499E-2</v>
      </c>
      <c r="I7208" s="4">
        <v>0.30136986301369872</v>
      </c>
    </row>
    <row r="7209" spans="1:9" x14ac:dyDescent="0.25">
      <c r="A7209" t="s">
        <v>7382</v>
      </c>
      <c r="B7209" s="3">
        <v>33.660423278808587</v>
      </c>
      <c r="C7209" s="3">
        <v>12.13000011444092</v>
      </c>
      <c r="D7209" s="4">
        <v>-1.667794482373308E-3</v>
      </c>
      <c r="E7209" s="4">
        <v>-2.5702787126637431E-2</v>
      </c>
      <c r="F7209" s="2">
        <v>1</v>
      </c>
      <c r="G7209" s="4">
        <v>0.23876866040422831</v>
      </c>
      <c r="H7209" s="4">
        <v>-1.5680880330123829E-2</v>
      </c>
      <c r="I7209" s="4">
        <v>0.29740447007930793</v>
      </c>
    </row>
    <row r="7210" spans="1:9" x14ac:dyDescent="0.25">
      <c r="A7210" t="s">
        <v>7383</v>
      </c>
      <c r="B7210" s="3">
        <v>33.716655731201172</v>
      </c>
      <c r="C7210" s="3">
        <v>12.44999980926514</v>
      </c>
      <c r="D7210" s="4">
        <v>2.7867987224043929E-3</v>
      </c>
      <c r="E7210" s="4">
        <v>8.0971194094416887E-3</v>
      </c>
      <c r="F7210" s="2">
        <v>1</v>
      </c>
      <c r="G7210" s="4">
        <v>0.23667847897800809</v>
      </c>
      <c r="H7210" s="4">
        <v>-1.5130674002751031E-2</v>
      </c>
      <c r="I7210" s="4">
        <v>0.29668348954578222</v>
      </c>
    </row>
    <row r="7211" spans="1:9" x14ac:dyDescent="0.25">
      <c r="A7211" t="s">
        <v>7384</v>
      </c>
      <c r="B7211" s="3">
        <v>33.622955322265618</v>
      </c>
      <c r="C7211" s="3">
        <v>12.35000038146973</v>
      </c>
      <c r="D7211" s="4">
        <v>-1.9475148209399109E-3</v>
      </c>
      <c r="E7211" s="4">
        <v>-6.7220498869636658E-2</v>
      </c>
      <c r="F7211" s="2">
        <v>1</v>
      </c>
      <c r="G7211" s="4">
        <v>0.23241553868409509</v>
      </c>
      <c r="H7211" s="4">
        <v>-2.0082530949105951E-2</v>
      </c>
      <c r="I7211" s="4">
        <v>0.29524152847873109</v>
      </c>
    </row>
    <row r="7212" spans="1:9" x14ac:dyDescent="0.25">
      <c r="A7212" t="s">
        <v>7385</v>
      </c>
      <c r="B7212" s="3">
        <v>33.688564300537109</v>
      </c>
      <c r="C7212" s="3">
        <v>13.239999771118161</v>
      </c>
      <c r="D7212" s="4">
        <v>8.983936470694065E-3</v>
      </c>
      <c r="E7212" s="4">
        <v>2.6356601755204379E-2</v>
      </c>
      <c r="F7212" s="2">
        <v>2</v>
      </c>
      <c r="G7212" s="4">
        <v>0.24356891297036179</v>
      </c>
      <c r="H7212" s="4">
        <v>-1.9807427785419551E-2</v>
      </c>
      <c r="I7212" s="4">
        <v>0.29560201874549402</v>
      </c>
    </row>
    <row r="7213" spans="1:9" x14ac:dyDescent="0.25">
      <c r="A7213" t="s">
        <v>7386</v>
      </c>
      <c r="B7213" s="3">
        <v>33.388603210449219</v>
      </c>
      <c r="C7213" s="3">
        <v>12.89999961853027</v>
      </c>
      <c r="D7213" s="4">
        <v>-5.5831990041995683E-3</v>
      </c>
      <c r="E7213" s="4">
        <v>-7.6923370361328116E-3</v>
      </c>
      <c r="F7213" s="2">
        <v>1</v>
      </c>
      <c r="G7213" s="4">
        <v>0.23208020452316691</v>
      </c>
      <c r="H7213" s="4">
        <v>-2.420907840440167E-2</v>
      </c>
      <c r="I7213" s="4">
        <v>0.29163662581110322</v>
      </c>
    </row>
    <row r="7214" spans="1:9" x14ac:dyDescent="0.25">
      <c r="A7214" t="s">
        <v>7387</v>
      </c>
      <c r="B7214" s="3">
        <v>33.576065063476563</v>
      </c>
      <c r="C7214" s="3">
        <v>13</v>
      </c>
      <c r="D7214" s="4">
        <v>-2.228438907015184E-3</v>
      </c>
      <c r="E7214" s="4">
        <v>1.9607843137254829E-2</v>
      </c>
      <c r="F7214" s="2">
        <v>1</v>
      </c>
      <c r="G7214" s="4">
        <v>0.24868430302019601</v>
      </c>
      <c r="H7214" s="4">
        <v>-1.8707015130673969E-2</v>
      </c>
      <c r="I7214" s="4">
        <v>0.29848594087959629</v>
      </c>
    </row>
    <row r="7215" spans="1:9" x14ac:dyDescent="0.25">
      <c r="A7215" t="s">
        <v>7388</v>
      </c>
      <c r="B7215" s="3">
        <v>33.651054382324219</v>
      </c>
      <c r="C7215" s="3">
        <v>12.75</v>
      </c>
      <c r="D7215" s="4">
        <v>-2.7833567055213232E-4</v>
      </c>
      <c r="E7215" s="4">
        <v>-2.3736631673538459E-2</v>
      </c>
      <c r="F7215" s="2">
        <v>1</v>
      </c>
      <c r="G7215" s="4">
        <v>0.24681149680185041</v>
      </c>
      <c r="H7215" s="4">
        <v>-1.3204951856946369E-2</v>
      </c>
      <c r="I7215" s="4">
        <v>0.298846431146359</v>
      </c>
    </row>
    <row r="7216" spans="1:9" x14ac:dyDescent="0.25">
      <c r="A7216" t="s">
        <v>7389</v>
      </c>
      <c r="B7216" s="3">
        <v>33.660423278808587</v>
      </c>
      <c r="C7216" s="3">
        <v>13.060000419616699</v>
      </c>
      <c r="D7216" s="4">
        <v>0</v>
      </c>
      <c r="E7216" s="4">
        <v>-3.0534321136057589E-3</v>
      </c>
      <c r="F7216" s="2">
        <v>1</v>
      </c>
      <c r="G7216" s="4">
        <v>0.25182156103767861</v>
      </c>
      <c r="H7216" s="4">
        <v>-1.5130674002751031E-2</v>
      </c>
      <c r="I7216" s="4">
        <v>0.29920692141312188</v>
      </c>
    </row>
    <row r="7217" spans="1:9" x14ac:dyDescent="0.25">
      <c r="A7217" t="s">
        <v>7390</v>
      </c>
      <c r="B7217" s="3">
        <v>33.660423278808587</v>
      </c>
      <c r="C7217" s="3">
        <v>13.10000038146973</v>
      </c>
      <c r="D7217" s="4">
        <v>2.2322237334915229E-3</v>
      </c>
      <c r="E7217" s="4">
        <v>-8.3269989674182865E-3</v>
      </c>
      <c r="F7217" s="2">
        <v>1</v>
      </c>
      <c r="G7217" s="4">
        <v>0.25395221031672749</v>
      </c>
      <c r="H7217" s="4">
        <v>-1.2654745529573569E-2</v>
      </c>
      <c r="I7217" s="4">
        <v>0.29848594087959629</v>
      </c>
    </row>
    <row r="7218" spans="1:9" x14ac:dyDescent="0.25">
      <c r="A7218" t="s">
        <v>7391</v>
      </c>
      <c r="B7218" s="3">
        <v>33.585453033447273</v>
      </c>
      <c r="C7218" s="3">
        <v>13.210000038146971</v>
      </c>
      <c r="D7218" s="4">
        <v>1.1180988975700861E-3</v>
      </c>
      <c r="E7218" s="4">
        <v>-4.136427473655091E-2</v>
      </c>
      <c r="F7218" s="2">
        <v>1</v>
      </c>
      <c r="G7218" s="4">
        <v>0.25414836648999511</v>
      </c>
      <c r="H7218" s="4">
        <v>-1.5405777166437431E-2</v>
      </c>
      <c r="I7218" s="4">
        <v>0.29379956741167979</v>
      </c>
    </row>
    <row r="7219" spans="1:9" x14ac:dyDescent="0.25">
      <c r="A7219" t="s">
        <v>7392</v>
      </c>
      <c r="B7219" s="3">
        <v>33.547943115234382</v>
      </c>
      <c r="C7219" s="3">
        <v>13.77999973297119</v>
      </c>
      <c r="D7219" s="4">
        <v>-2.7953184611173581E-4</v>
      </c>
      <c r="E7219" s="4">
        <v>8.784764780346288E-3</v>
      </c>
      <c r="F7219" s="2">
        <v>2</v>
      </c>
      <c r="G7219" s="4">
        <v>0.24848650473077069</v>
      </c>
      <c r="H7219" s="4">
        <v>-2.3658872077028881E-2</v>
      </c>
      <c r="I7219" s="4">
        <v>0.29091564527757741</v>
      </c>
    </row>
    <row r="7220" spans="1:9" x14ac:dyDescent="0.25">
      <c r="A7220" t="s">
        <v>7393</v>
      </c>
      <c r="B7220" s="3">
        <v>33.557323455810547</v>
      </c>
      <c r="C7220" s="3">
        <v>13.659999847412109</v>
      </c>
      <c r="D7220" s="4">
        <v>-2.2288885092977E-3</v>
      </c>
      <c r="E7220" s="4">
        <v>7.3745888422500627E-3</v>
      </c>
      <c r="F7220" s="2">
        <v>2</v>
      </c>
      <c r="G7220" s="4">
        <v>0.2416563640518514</v>
      </c>
      <c r="H7220" s="4">
        <v>-1.67812929848693E-2</v>
      </c>
      <c r="I7220" s="4">
        <v>0.31038211968276852</v>
      </c>
    </row>
    <row r="7221" spans="1:9" x14ac:dyDescent="0.25">
      <c r="A7221" t="s">
        <v>7394</v>
      </c>
      <c r="B7221" s="3">
        <v>33.632286071777337</v>
      </c>
      <c r="C7221" s="3">
        <v>13.560000419616699</v>
      </c>
      <c r="D7221" s="4">
        <v>-1.670543994030327E-3</v>
      </c>
      <c r="E7221" s="4">
        <v>5.1890770708835632E-3</v>
      </c>
      <c r="F7221" s="2">
        <v>2</v>
      </c>
      <c r="G7221" s="4">
        <v>0.24485149573818671</v>
      </c>
      <c r="H7221" s="4">
        <v>-1.680903830256264E-2</v>
      </c>
      <c r="I7221" s="4">
        <v>0.29740447007930793</v>
      </c>
    </row>
    <row r="7222" spans="1:9" x14ac:dyDescent="0.25">
      <c r="A7222" t="s">
        <v>7395</v>
      </c>
      <c r="B7222" s="3">
        <v>33.688564300537109</v>
      </c>
      <c r="C7222" s="3">
        <v>13.489999771118161</v>
      </c>
      <c r="D7222" s="4">
        <v>-2.497580863867976E-3</v>
      </c>
      <c r="E7222" s="4">
        <v>2.3520444519310461E-2</v>
      </c>
      <c r="F7222" s="2">
        <v>2</v>
      </c>
      <c r="G7222" s="4">
        <v>0.2486239517927156</v>
      </c>
      <c r="H7222" s="4">
        <v>-1.184899421328189E-2</v>
      </c>
      <c r="I7222" s="4">
        <v>0.30100937274693579</v>
      </c>
    </row>
    <row r="7223" spans="1:9" x14ac:dyDescent="0.25">
      <c r="A7223" t="s">
        <v>7396</v>
      </c>
      <c r="B7223" s="3">
        <v>33.772914886474609</v>
      </c>
      <c r="C7223" s="3">
        <v>13.180000305175779</v>
      </c>
      <c r="D7223" s="4">
        <v>-6.3428456564122992E-3</v>
      </c>
      <c r="E7223" s="4">
        <v>0</v>
      </c>
      <c r="F7223" s="2">
        <v>1</v>
      </c>
      <c r="G7223" s="4">
        <v>0.25771524393379641</v>
      </c>
      <c r="H7223" s="4">
        <v>-7.9911821438413133E-3</v>
      </c>
      <c r="I7223" s="4">
        <v>0.30821917808219168</v>
      </c>
    </row>
    <row r="7224" spans="1:9" x14ac:dyDescent="0.25">
      <c r="A7224" t="s">
        <v>7397</v>
      </c>
      <c r="B7224" s="3">
        <v>33.988498687744141</v>
      </c>
      <c r="C7224" s="3">
        <v>13.180000305175779</v>
      </c>
      <c r="D7224" s="4">
        <v>8.3426473297689707E-3</v>
      </c>
      <c r="E7224" s="4">
        <v>0</v>
      </c>
      <c r="F7224" s="2">
        <v>1</v>
      </c>
      <c r="G7224" s="4">
        <v>0.27836111055912388</v>
      </c>
      <c r="H7224" s="4">
        <v>-4.4089280793606633E-3</v>
      </c>
      <c r="I7224" s="4">
        <v>0.30821917808219168</v>
      </c>
    </row>
    <row r="7225" spans="1:9" x14ac:dyDescent="0.25">
      <c r="A7225" t="s">
        <v>7398</v>
      </c>
      <c r="B7225" s="3">
        <v>33.707290649414063</v>
      </c>
      <c r="C7225" s="3">
        <v>13.180000305175779</v>
      </c>
      <c r="D7225" s="4">
        <v>-8.3371619296668253E-4</v>
      </c>
      <c r="E7225" s="4">
        <v>3.2106486508608263E-2</v>
      </c>
      <c r="F7225" s="2">
        <v>1</v>
      </c>
      <c r="G7225" s="4">
        <v>0.27040525405476901</v>
      </c>
      <c r="H7225" s="4">
        <v>-5.2573325954621284E-3</v>
      </c>
      <c r="I7225" s="4">
        <v>0.3028118240807498</v>
      </c>
    </row>
    <row r="7226" spans="1:9" x14ac:dyDescent="0.25">
      <c r="A7226" t="s">
        <v>7399</v>
      </c>
      <c r="B7226" s="3">
        <v>33.735416412353523</v>
      </c>
      <c r="C7226" s="3">
        <v>12.77000045776367</v>
      </c>
      <c r="D7226" s="4">
        <v>7.5586807764167494E-3</v>
      </c>
      <c r="E7226" s="4">
        <v>1.752990148886413E-2</v>
      </c>
      <c r="F7226" s="2">
        <v>1</v>
      </c>
      <c r="G7226" s="4">
        <v>0.27146529526022262</v>
      </c>
      <c r="H7226" s="4">
        <v>-1.2738853503184711E-2</v>
      </c>
      <c r="I7226" s="4">
        <v>0.29920692141312188</v>
      </c>
    </row>
    <row r="7227" spans="1:9" x14ac:dyDescent="0.25">
      <c r="A7227" t="s">
        <v>7400</v>
      </c>
      <c r="B7227" s="3">
        <v>33.482334136962891</v>
      </c>
      <c r="C7227" s="3">
        <v>12.55000019073486</v>
      </c>
      <c r="D7227" s="4">
        <v>7.3321194045061766E-3</v>
      </c>
      <c r="E7227" s="4">
        <v>1.4551358677530549E-2</v>
      </c>
      <c r="F7227" s="2">
        <v>1</v>
      </c>
      <c r="G7227" s="4">
        <v>0.26062391971595011</v>
      </c>
      <c r="H7227" s="4">
        <v>-1.6615895873719141E-2</v>
      </c>
      <c r="I7227" s="4">
        <v>0.28911319394376339</v>
      </c>
    </row>
    <row r="7228" spans="1:9" x14ac:dyDescent="0.25">
      <c r="A7228" t="s">
        <v>7401</v>
      </c>
      <c r="B7228" s="3">
        <v>33.238624572753913</v>
      </c>
      <c r="C7228" s="3">
        <v>12.36999988555908</v>
      </c>
      <c r="D7228" s="4">
        <v>-1.127002820201062E-3</v>
      </c>
      <c r="E7228" s="4">
        <v>-3.2081365882531958E-2</v>
      </c>
      <c r="F7228" s="2">
        <v>1</v>
      </c>
      <c r="G7228" s="4">
        <v>0.25317359778351539</v>
      </c>
      <c r="H7228" s="4">
        <v>-2.1877596233730309E-2</v>
      </c>
      <c r="I7228" s="4">
        <v>0.28334534967555869</v>
      </c>
    </row>
    <row r="7229" spans="1:9" x14ac:dyDescent="0.25">
      <c r="A7229" t="s">
        <v>7402</v>
      </c>
      <c r="B7229" s="3">
        <v>33.276126861572273</v>
      </c>
      <c r="C7229" s="3">
        <v>12.77999973297119</v>
      </c>
      <c r="D7229" s="4">
        <v>3.6760221962750532E-3</v>
      </c>
      <c r="E7229" s="4">
        <v>-5.2631582668153147E-2</v>
      </c>
      <c r="F7229" s="2">
        <v>1</v>
      </c>
      <c r="G7229" s="4">
        <v>0.25675227205586859</v>
      </c>
      <c r="H7229" s="4">
        <v>-2.4646912212683451E-2</v>
      </c>
      <c r="I7229" s="4">
        <v>0.28226387887527032</v>
      </c>
    </row>
    <row r="7230" spans="1:9" x14ac:dyDescent="0.25">
      <c r="A7230" t="s">
        <v>7403</v>
      </c>
      <c r="B7230" s="3">
        <v>33.154251098632813</v>
      </c>
      <c r="C7230" s="3">
        <v>13.489999771118161</v>
      </c>
      <c r="D7230" s="4">
        <v>-1.090631160363542E-2</v>
      </c>
      <c r="E7230" s="4">
        <v>6.3880082527423498E-2</v>
      </c>
      <c r="F7230" s="2">
        <v>2</v>
      </c>
      <c r="G7230" s="4">
        <v>0.25474777350610678</v>
      </c>
      <c r="H7230" s="4">
        <v>-3.932428690113543E-2</v>
      </c>
      <c r="I7230" s="4">
        <v>0.28550829127613547</v>
      </c>
    </row>
    <row r="7231" spans="1:9" x14ac:dyDescent="0.25">
      <c r="A7231" t="s">
        <v>7404</v>
      </c>
      <c r="B7231" s="3">
        <v>33.519828796386719</v>
      </c>
      <c r="C7231" s="3">
        <v>12.680000305175779</v>
      </c>
      <c r="D7231" s="4">
        <v>-8.594976013744926E-3</v>
      </c>
      <c r="E7231" s="4">
        <v>3.4257754359948489E-2</v>
      </c>
      <c r="F7231" s="2">
        <v>1</v>
      </c>
      <c r="G7231" s="4">
        <v>0.26290489532158651</v>
      </c>
      <c r="H7231" s="4">
        <v>-1.052340072002211E-2</v>
      </c>
      <c r="I7231" s="4">
        <v>0.29812545061283352</v>
      </c>
    </row>
    <row r="7232" spans="1:9" x14ac:dyDescent="0.25">
      <c r="A7232" t="s">
        <v>7405</v>
      </c>
      <c r="B7232" s="3">
        <v>33.810428619384773</v>
      </c>
      <c r="C7232" s="3">
        <v>12.260000228881839</v>
      </c>
      <c r="D7232" s="4">
        <v>5.5757530925604204E-3</v>
      </c>
      <c r="E7232" s="4">
        <v>1.4900687608660149E-2</v>
      </c>
      <c r="F7232" s="2">
        <v>1</v>
      </c>
      <c r="G7232" s="4">
        <v>0.27122715100618372</v>
      </c>
      <c r="H7232" s="4">
        <v>-6.0924951536970307E-3</v>
      </c>
      <c r="I7232" s="4">
        <v>0.30173035328046138</v>
      </c>
    </row>
    <row r="7233" spans="1:9" x14ac:dyDescent="0.25">
      <c r="A7233" t="s">
        <v>7406</v>
      </c>
      <c r="B7233" s="3">
        <v>33.622955322265618</v>
      </c>
      <c r="C7233" s="3">
        <v>12.079999923706049</v>
      </c>
      <c r="D7233" s="4">
        <v>-8.3501276778275013E-4</v>
      </c>
      <c r="E7233" s="4">
        <v>-3.8216598716108392E-2</v>
      </c>
      <c r="F7233" s="2">
        <v>1</v>
      </c>
      <c r="G7233" s="4">
        <v>0.26635469674309409</v>
      </c>
      <c r="H7233" s="4">
        <v>-9.9889012208657091E-3</v>
      </c>
      <c r="I7233" s="4">
        <v>0.29416005767844272</v>
      </c>
    </row>
    <row r="7234" spans="1:9" x14ac:dyDescent="0.25">
      <c r="A7234" t="s">
        <v>7407</v>
      </c>
      <c r="B7234" s="3">
        <v>33.651054382324219</v>
      </c>
      <c r="C7234" s="3">
        <v>12.560000419616699</v>
      </c>
      <c r="D7234" s="4">
        <v>-2.2232582949726081E-3</v>
      </c>
      <c r="E7234" s="4">
        <v>2.030869142795555E-2</v>
      </c>
      <c r="F7234" s="2">
        <v>1</v>
      </c>
      <c r="G7234" s="4">
        <v>0.26784899679294538</v>
      </c>
      <c r="H7234" s="4">
        <v>-4.994450610432799E-3</v>
      </c>
      <c r="I7234" s="4">
        <v>0.29812545061283352</v>
      </c>
    </row>
    <row r="7235" spans="1:9" x14ac:dyDescent="0.25">
      <c r="A7235" t="s">
        <v>7408</v>
      </c>
      <c r="B7235" s="3">
        <v>33.726036071777337</v>
      </c>
      <c r="C7235" s="3">
        <v>12.310000419616699</v>
      </c>
      <c r="D7235" s="4">
        <v>1.2379757347045659E-2</v>
      </c>
      <c r="E7235" s="4">
        <v>4.8979934380979362E-3</v>
      </c>
      <c r="F7235" s="2">
        <v>1</v>
      </c>
      <c r="G7235" s="4">
        <v>0.28438440017700262</v>
      </c>
      <c r="H7235" s="4">
        <v>-1.387347391786908E-2</v>
      </c>
      <c r="I7235" s="4">
        <v>0.29920692141312188</v>
      </c>
    </row>
    <row r="7236" spans="1:9" x14ac:dyDescent="0.25">
      <c r="A7236" t="s">
        <v>7409</v>
      </c>
      <c r="B7236" s="3">
        <v>33.313621520996087</v>
      </c>
      <c r="C7236" s="3">
        <v>12.25</v>
      </c>
      <c r="D7236" s="4">
        <v>-4.7602571746887534E-3</v>
      </c>
      <c r="E7236" s="4">
        <v>4.9221018607132896E-3</v>
      </c>
      <c r="F7236" s="2">
        <v>1</v>
      </c>
      <c r="G7236" s="4">
        <v>0.27089040604982872</v>
      </c>
      <c r="H7236" s="4">
        <v>-8.9360513822954735E-3</v>
      </c>
      <c r="I7236" s="4">
        <v>0.28731074260994949</v>
      </c>
    </row>
    <row r="7237" spans="1:9" x14ac:dyDescent="0.25">
      <c r="A7237" t="s">
        <v>7410</v>
      </c>
      <c r="B7237" s="3">
        <v>33.47296142578125</v>
      </c>
      <c r="C7237" s="3">
        <v>12.189999580383301</v>
      </c>
      <c r="D7237" s="4">
        <v>5.6044473427685482E-4</v>
      </c>
      <c r="E7237" s="4">
        <v>3.5683866294379918E-2</v>
      </c>
      <c r="F7237" s="2">
        <v>1</v>
      </c>
      <c r="G7237" s="4">
        <v>0.27875282071848839</v>
      </c>
      <c r="H7237" s="4">
        <v>-4.4680256911476812E-3</v>
      </c>
      <c r="I7237" s="4">
        <v>0.29091564527757741</v>
      </c>
    </row>
    <row r="7238" spans="1:9" x14ac:dyDescent="0.25">
      <c r="A7238" t="s">
        <v>7411</v>
      </c>
      <c r="B7238" s="3">
        <v>33.454212188720703</v>
      </c>
      <c r="C7238" s="3">
        <v>11.77000045776367</v>
      </c>
      <c r="D7238" s="4">
        <v>4.5032904740331947E-3</v>
      </c>
      <c r="E7238" s="4">
        <v>2.17013880265533E-2</v>
      </c>
      <c r="F7238" s="2">
        <v>1</v>
      </c>
      <c r="G7238" s="4">
        <v>0.27358934938078988</v>
      </c>
      <c r="H7238" s="4">
        <v>-7.2829131652660806E-3</v>
      </c>
      <c r="I7238" s="4">
        <v>0.28695025234318677</v>
      </c>
    </row>
    <row r="7239" spans="1:9" x14ac:dyDescent="0.25">
      <c r="A7239" t="s">
        <v>7412</v>
      </c>
      <c r="B7239" s="3">
        <v>33.304233551025391</v>
      </c>
      <c r="C7239" s="3">
        <v>11.52000045776367</v>
      </c>
      <c r="D7239" s="4">
        <v>1.282783038841373E-2</v>
      </c>
      <c r="E7239" s="4">
        <v>-4.7933876481052178E-2</v>
      </c>
      <c r="F7239" s="2">
        <v>1</v>
      </c>
      <c r="G7239" s="4">
        <v>0.26743907262506661</v>
      </c>
      <c r="H7239" s="4">
        <v>-1.43540669856459E-2</v>
      </c>
      <c r="I7239" s="4">
        <v>0.28082191780821919</v>
      </c>
    </row>
    <row r="7240" spans="1:9" x14ac:dyDescent="0.25">
      <c r="A7240" t="s">
        <v>7413</v>
      </c>
      <c r="B7240" s="3">
        <v>32.882423400878913</v>
      </c>
      <c r="C7240" s="3">
        <v>12.10000038146973</v>
      </c>
      <c r="D7240" s="4">
        <v>3.718796696736915E-3</v>
      </c>
      <c r="E7240" s="4">
        <v>4.5808185015130183E-2</v>
      </c>
      <c r="F7240" s="2">
        <v>1</v>
      </c>
      <c r="G7240" s="4">
        <v>0.25663144522682457</v>
      </c>
      <c r="H7240" s="4">
        <v>-9.348441926345652E-3</v>
      </c>
      <c r="I7240" s="4">
        <v>0.27036770007209809</v>
      </c>
    </row>
    <row r="7241" spans="1:9" x14ac:dyDescent="0.25">
      <c r="A7241" t="s">
        <v>7414</v>
      </c>
      <c r="B7241" s="3">
        <v>32.760593414306641</v>
      </c>
      <c r="C7241" s="3">
        <v>11.569999694824221</v>
      </c>
      <c r="D7241" s="4">
        <v>3.7343201447586072E-3</v>
      </c>
      <c r="E7241" s="4">
        <v>1.6695920779666421E-2</v>
      </c>
      <c r="F7241" s="2">
        <v>1</v>
      </c>
      <c r="G7241" s="4">
        <v>0.25022908632389029</v>
      </c>
      <c r="H7241" s="4">
        <v>-1.2464589235127501E-2</v>
      </c>
      <c r="I7241" s="4">
        <v>0.259913482335977</v>
      </c>
    </row>
    <row r="7242" spans="1:9" x14ac:dyDescent="0.25">
      <c r="A7242" t="s">
        <v>7415</v>
      </c>
      <c r="B7242" s="3">
        <v>32.638710021972663</v>
      </c>
      <c r="C7242" s="3">
        <v>11.38000011444092</v>
      </c>
      <c r="D7242" s="4">
        <v>-5.7411805712848096E-4</v>
      </c>
      <c r="E7242" s="4">
        <v>-1.811907121503209E-2</v>
      </c>
      <c r="F7242" s="2">
        <v>1</v>
      </c>
      <c r="G7242" s="4">
        <v>0.25212795584382791</v>
      </c>
      <c r="H7242" s="4">
        <v>-1.5580736543909349E-2</v>
      </c>
      <c r="I7242" s="4">
        <v>0.26279740447007938</v>
      </c>
    </row>
    <row r="7243" spans="1:9" x14ac:dyDescent="0.25">
      <c r="A7243" t="s">
        <v>7416</v>
      </c>
      <c r="B7243" s="3">
        <v>32.657459259033203</v>
      </c>
      <c r="C7243" s="3">
        <v>11.590000152587891</v>
      </c>
      <c r="D7243" s="4">
        <v>-1.719276360031663E-3</v>
      </c>
      <c r="E7243" s="4">
        <v>-1.2776799101759001E-2</v>
      </c>
      <c r="F7243" s="2">
        <v>1</v>
      </c>
      <c r="G7243" s="4">
        <v>0.25548988109082837</v>
      </c>
      <c r="H7243" s="4">
        <v>-1.9830028328611918E-2</v>
      </c>
      <c r="I7243" s="4">
        <v>0.26135544340302808</v>
      </c>
    </row>
    <row r="7244" spans="1:9" x14ac:dyDescent="0.25">
      <c r="A7244" t="s">
        <v>7417</v>
      </c>
      <c r="B7244" s="3">
        <v>32.713703155517578</v>
      </c>
      <c r="C7244" s="3">
        <v>11.739999771118161</v>
      </c>
      <c r="D7244" s="4">
        <v>5.1844523862827341E-3</v>
      </c>
      <c r="E7244" s="4">
        <v>-5.0929678275615009E-2</v>
      </c>
      <c r="F7244" s="2">
        <v>1</v>
      </c>
      <c r="G7244" s="4">
        <v>0.24974721101448069</v>
      </c>
      <c r="H7244" s="4">
        <v>-1.954674220963171E-2</v>
      </c>
      <c r="I7244" s="4">
        <v>0.26315789473684198</v>
      </c>
    </row>
    <row r="7245" spans="1:9" x14ac:dyDescent="0.25">
      <c r="A7245" t="s">
        <v>7418</v>
      </c>
      <c r="B7245" s="3">
        <v>32.544975280761719</v>
      </c>
      <c r="C7245" s="3">
        <v>12.36999988555908</v>
      </c>
      <c r="D7245" s="4">
        <v>-2.0122423693410552E-3</v>
      </c>
      <c r="E7245" s="4">
        <v>4.8305058102606768E-2</v>
      </c>
      <c r="F7245" s="2">
        <v>1</v>
      </c>
      <c r="G7245" s="4">
        <v>0.24722064275471031</v>
      </c>
      <c r="H7245" s="4">
        <v>-1.6997167138810169E-2</v>
      </c>
      <c r="I7245" s="4">
        <v>0.26207642393655362</v>
      </c>
    </row>
    <row r="7246" spans="1:9" x14ac:dyDescent="0.25">
      <c r="A7246" t="s">
        <v>7419</v>
      </c>
      <c r="B7246" s="3">
        <v>32.610595703125</v>
      </c>
      <c r="C7246" s="3">
        <v>11.80000019073486</v>
      </c>
      <c r="D7246" s="4">
        <v>-1.192805441411982E-2</v>
      </c>
      <c r="E7246" s="4">
        <v>6.1151107209889373E-2</v>
      </c>
      <c r="F7246" s="2">
        <v>1</v>
      </c>
      <c r="G7246" s="4">
        <v>0.2436372978648158</v>
      </c>
      <c r="H7246" s="4">
        <v>-1.444759206798862E-2</v>
      </c>
      <c r="I7246" s="4">
        <v>0.26784426820475837</v>
      </c>
    </row>
    <row r="7247" spans="1:9" x14ac:dyDescent="0.25">
      <c r="A7247" t="s">
        <v>7420</v>
      </c>
      <c r="B7247" s="3">
        <v>33.0042724609375</v>
      </c>
      <c r="C7247" s="3">
        <v>11.11999988555908</v>
      </c>
      <c r="D7247" s="4">
        <v>-1.9845252250643148E-3</v>
      </c>
      <c r="E7247" s="4">
        <v>-2.797200232183028E-2</v>
      </c>
      <c r="F7247" s="2">
        <v>1</v>
      </c>
      <c r="G7247" s="4">
        <v>0.2805205988224424</v>
      </c>
      <c r="H7247" s="4">
        <v>-5.6657223796033884E-3</v>
      </c>
      <c r="I7247" s="4">
        <v>0.26964671953857261</v>
      </c>
    </row>
    <row r="7248" spans="1:9" x14ac:dyDescent="0.25">
      <c r="A7248" t="s">
        <v>7421</v>
      </c>
      <c r="B7248" s="3">
        <v>33.069900512695313</v>
      </c>
      <c r="C7248" s="3">
        <v>11.439999580383301</v>
      </c>
      <c r="D7248" s="4">
        <v>1.321101509319389E-2</v>
      </c>
      <c r="E7248" s="4">
        <v>1.0600696889943251E-2</v>
      </c>
      <c r="F7248" s="2">
        <v>1</v>
      </c>
      <c r="G7248" s="4">
        <v>0.25633620705584059</v>
      </c>
      <c r="H7248" s="4">
        <v>-9.348441926345652E-3</v>
      </c>
      <c r="I7248" s="4">
        <v>0.27253064167267488</v>
      </c>
    </row>
    <row r="7249" spans="1:9" x14ac:dyDescent="0.25">
      <c r="A7249" t="s">
        <v>7422</v>
      </c>
      <c r="B7249" s="3">
        <v>32.638710021972663</v>
      </c>
      <c r="C7249" s="3">
        <v>11.319999694824221</v>
      </c>
      <c r="D7249" s="4">
        <v>-5.7411805712848096E-4</v>
      </c>
      <c r="E7249" s="4">
        <v>1.433690408599886E-2</v>
      </c>
      <c r="F7249" s="2">
        <v>1</v>
      </c>
      <c r="G7249" s="4">
        <v>0.23267870529895809</v>
      </c>
      <c r="H7249" s="4">
        <v>-4.5740423098913352E-3</v>
      </c>
      <c r="I7249" s="4">
        <v>0.26099495313626542</v>
      </c>
    </row>
    <row r="7250" spans="1:9" x14ac:dyDescent="0.25">
      <c r="A7250" t="s">
        <v>7423</v>
      </c>
      <c r="B7250" s="3">
        <v>32.657459259033203</v>
      </c>
      <c r="C7250" s="3">
        <v>11.159999847412109</v>
      </c>
      <c r="D7250" s="4">
        <v>-2.5765833025751532E-3</v>
      </c>
      <c r="E7250" s="4">
        <v>-4.4603203001530867E-3</v>
      </c>
      <c r="F7250" s="2">
        <v>1</v>
      </c>
      <c r="G7250" s="4">
        <v>0.2380880966075116</v>
      </c>
      <c r="H7250" s="4">
        <v>-4.0057224606581121E-3</v>
      </c>
      <c r="I7250" s="4">
        <v>0.259913482335977</v>
      </c>
    </row>
    <row r="7251" spans="1:9" x14ac:dyDescent="0.25">
      <c r="A7251" t="s">
        <v>7424</v>
      </c>
      <c r="B7251" s="3">
        <v>32.7418212890625</v>
      </c>
      <c r="C7251" s="3">
        <v>11.210000038146971</v>
      </c>
      <c r="D7251" s="4">
        <v>1.1290945717001399E-2</v>
      </c>
      <c r="E7251" s="4">
        <v>4.2790701222974237E-2</v>
      </c>
      <c r="F7251" s="2">
        <v>1</v>
      </c>
      <c r="G7251" s="4">
        <v>0.2306265582984548</v>
      </c>
      <c r="H7251" s="4">
        <v>-9.442060085836923E-3</v>
      </c>
      <c r="I7251" s="4">
        <v>0.259913482335977</v>
      </c>
    </row>
    <row r="7252" spans="1:9" x14ac:dyDescent="0.25">
      <c r="A7252" t="s">
        <v>7425</v>
      </c>
      <c r="B7252" s="3">
        <v>32.376262664794922</v>
      </c>
      <c r="C7252" s="3">
        <v>10.75</v>
      </c>
      <c r="D7252" s="4">
        <v>2.9686407262858872E-3</v>
      </c>
      <c r="E7252" s="4">
        <v>-4.274261458613926E-2</v>
      </c>
      <c r="F7252" s="2">
        <v>1</v>
      </c>
      <c r="G7252" s="4">
        <v>0.20652425624323231</v>
      </c>
      <c r="H7252" s="4">
        <v>-9.7954479976951614E-3</v>
      </c>
      <c r="I7252" s="4">
        <v>0.24513338139870219</v>
      </c>
    </row>
    <row r="7253" spans="1:9" x14ac:dyDescent="0.25">
      <c r="A7253" t="s">
        <v>7426</v>
      </c>
      <c r="B7253" s="3">
        <v>32.280433654785163</v>
      </c>
      <c r="C7253" s="3">
        <v>11.22999954223633</v>
      </c>
      <c r="D7253" s="4">
        <v>4.3495470581778051E-3</v>
      </c>
      <c r="E7253" s="4">
        <v>-5.3144747404277881E-3</v>
      </c>
      <c r="F7253" s="2">
        <v>1</v>
      </c>
      <c r="G7253" s="4">
        <v>0.19623819470439699</v>
      </c>
      <c r="H7253" s="4">
        <v>-6.6263324690291059E-3</v>
      </c>
      <c r="I7253" s="4">
        <v>0.25126171593366992</v>
      </c>
    </row>
    <row r="7254" spans="1:9" x14ac:dyDescent="0.25">
      <c r="A7254" t="s">
        <v>7427</v>
      </c>
      <c r="B7254" s="3">
        <v>32.140636444091797</v>
      </c>
      <c r="C7254" s="3">
        <v>11.289999961853029</v>
      </c>
      <c r="D7254" s="4">
        <v>-8.693428972514905E-4</v>
      </c>
      <c r="E7254" s="4">
        <v>0</v>
      </c>
      <c r="F7254" s="2">
        <v>1</v>
      </c>
      <c r="G7254" s="4">
        <v>0.19346753243074019</v>
      </c>
      <c r="H7254" s="4">
        <v>-6.6493206128939164E-3</v>
      </c>
      <c r="I7254" s="4">
        <v>0.24477289113193931</v>
      </c>
    </row>
    <row r="7255" spans="1:9" x14ac:dyDescent="0.25">
      <c r="A7255" t="s">
        <v>7428</v>
      </c>
      <c r="B7255" s="3">
        <v>32.168601989746087</v>
      </c>
      <c r="C7255" s="3">
        <v>11.289999961853029</v>
      </c>
      <c r="D7255" s="4">
        <v>1.0834869558786099E-2</v>
      </c>
      <c r="E7255" s="4">
        <v>-5.2057085936386471E-2</v>
      </c>
      <c r="F7255" s="2">
        <v>1</v>
      </c>
      <c r="G7255" s="4">
        <v>0.1896928721607298</v>
      </c>
      <c r="H7255" s="4">
        <v>-8.9621277825960854E-3</v>
      </c>
      <c r="I7255" s="4">
        <v>0.24513338139870219</v>
      </c>
    </row>
    <row r="7256" spans="1:9" x14ac:dyDescent="0.25">
      <c r="A7256" t="s">
        <v>7429</v>
      </c>
      <c r="B7256" s="3">
        <v>31.823795318603519</v>
      </c>
      <c r="C7256" s="3">
        <v>11.909999847412109</v>
      </c>
      <c r="D7256" s="4">
        <v>5.5946818248087116E-3</v>
      </c>
      <c r="E7256" s="4">
        <v>-6.6614448763549272E-2</v>
      </c>
      <c r="F7256" s="2">
        <v>1</v>
      </c>
      <c r="G7256" s="4">
        <v>0.186101496180445</v>
      </c>
      <c r="H7256" s="4">
        <v>-1.561144839549E-2</v>
      </c>
      <c r="I7256" s="4">
        <v>0.2361211247296322</v>
      </c>
    </row>
    <row r="7257" spans="1:9" x14ac:dyDescent="0.25">
      <c r="A7257" t="s">
        <v>7430</v>
      </c>
      <c r="B7257" s="3">
        <v>31.64674186706543</v>
      </c>
      <c r="C7257" s="3">
        <v>12.760000228881839</v>
      </c>
      <c r="D7257" s="4">
        <v>-5.8545626714603394E-3</v>
      </c>
      <c r="E7257" s="4">
        <v>-1.0085346080557779E-2</v>
      </c>
      <c r="F7257" s="2">
        <v>1</v>
      </c>
      <c r="G7257" s="4">
        <v>0.18110087068424449</v>
      </c>
      <c r="H7257" s="4">
        <v>-2.3995374385660569E-2</v>
      </c>
      <c r="I7257" s="4">
        <v>0.23035328046142739</v>
      </c>
    </row>
    <row r="7258" spans="1:9" x14ac:dyDescent="0.25">
      <c r="A7258" t="s">
        <v>7431</v>
      </c>
      <c r="B7258" s="3">
        <v>31.833110809326168</v>
      </c>
      <c r="C7258" s="3">
        <v>12.89000034332275</v>
      </c>
      <c r="D7258" s="4">
        <v>-2.3366877066196561E-3</v>
      </c>
      <c r="E7258" s="4">
        <v>3.8940958053481629E-3</v>
      </c>
      <c r="F7258" s="2">
        <v>1</v>
      </c>
      <c r="G7258" s="4">
        <v>0.1900735775956057</v>
      </c>
      <c r="H7258" s="4">
        <v>-1.2431338537149511E-2</v>
      </c>
      <c r="I7258" s="4">
        <v>0.2375630857966835</v>
      </c>
    </row>
    <row r="7259" spans="1:9" x14ac:dyDescent="0.25">
      <c r="A7259" t="s">
        <v>7432</v>
      </c>
      <c r="B7259" s="3">
        <v>31.907669067382809</v>
      </c>
      <c r="C7259" s="3">
        <v>12.840000152587891</v>
      </c>
      <c r="D7259" s="4">
        <v>-5.2288374560111039E-3</v>
      </c>
      <c r="E7259" s="4">
        <v>-1.230768057016229E-2</v>
      </c>
      <c r="F7259" s="2">
        <v>1</v>
      </c>
      <c r="G7259" s="4">
        <v>0.19937413015878749</v>
      </c>
      <c r="H7259" s="4">
        <v>-1.1274934952298371E-2</v>
      </c>
      <c r="I7259" s="4">
        <v>0.23900504686373461</v>
      </c>
    </row>
    <row r="7260" spans="1:9" x14ac:dyDescent="0.25">
      <c r="A7260" t="s">
        <v>7433</v>
      </c>
      <c r="B7260" s="3">
        <v>32.075386047363281</v>
      </c>
      <c r="C7260" s="3">
        <v>13</v>
      </c>
      <c r="D7260" s="4">
        <v>-1.74082186309843E-3</v>
      </c>
      <c r="E7260" s="4">
        <v>-3.3457235364059312E-2</v>
      </c>
      <c r="F7260" s="2">
        <v>1</v>
      </c>
      <c r="G7260" s="4">
        <v>0.1958829189978577</v>
      </c>
      <c r="H7260" s="4">
        <v>-4.9147152356172619E-3</v>
      </c>
      <c r="I7260" s="4">
        <v>0.24621485219899061</v>
      </c>
    </row>
    <row r="7261" spans="1:9" x14ac:dyDescent="0.25">
      <c r="A7261" t="s">
        <v>7434</v>
      </c>
      <c r="B7261" s="3">
        <v>32.131320953369141</v>
      </c>
      <c r="C7261" s="3">
        <v>13.44999980926514</v>
      </c>
      <c r="D7261" s="4">
        <v>6.1277034200861724E-3</v>
      </c>
      <c r="E7261" s="4">
        <v>3.6209575008030459E-2</v>
      </c>
      <c r="F7261" s="2">
        <v>2</v>
      </c>
      <c r="G7261" s="4">
        <v>0.19634827588680229</v>
      </c>
      <c r="H7261" s="4">
        <v>-1.0118531367447231E-2</v>
      </c>
      <c r="I7261" s="4">
        <v>0.24693583273251621</v>
      </c>
    </row>
    <row r="7262" spans="1:9" x14ac:dyDescent="0.25">
      <c r="A7262" t="s">
        <v>7435</v>
      </c>
      <c r="B7262" s="3">
        <v>31.935628890991211</v>
      </c>
      <c r="C7262" s="3">
        <v>12.97999954223633</v>
      </c>
      <c r="D7262" s="4">
        <v>8.7627283426283675E-4</v>
      </c>
      <c r="E7262" s="4">
        <v>6.3063022250916534E-2</v>
      </c>
      <c r="F7262" s="2">
        <v>1</v>
      </c>
      <c r="G7262" s="4">
        <v>0.18866041218097651</v>
      </c>
      <c r="H7262" s="4">
        <v>-1.5357867284845009E-2</v>
      </c>
      <c r="I7262" s="4">
        <v>0.2440519105984138</v>
      </c>
    </row>
    <row r="7263" spans="1:9" x14ac:dyDescent="0.25">
      <c r="A7263" t="s">
        <v>7436</v>
      </c>
      <c r="B7263" s="3">
        <v>31.907669067382809</v>
      </c>
      <c r="C7263" s="3">
        <v>12.210000038146971</v>
      </c>
      <c r="D7263" s="4">
        <v>-2.6217475431327131E-3</v>
      </c>
      <c r="E7263" s="4">
        <v>-4.9805472709997911E-2</v>
      </c>
      <c r="F7263" s="2">
        <v>1</v>
      </c>
      <c r="G7263" s="4">
        <v>0.1944821133372252</v>
      </c>
      <c r="H7263" s="4">
        <v>-1.2173913043478261E-2</v>
      </c>
      <c r="I7263" s="4">
        <v>0.24369142033165109</v>
      </c>
    </row>
    <row r="7264" spans="1:9" x14ac:dyDescent="0.25">
      <c r="A7264" t="s">
        <v>7437</v>
      </c>
      <c r="B7264" s="3">
        <v>31.991542816162109</v>
      </c>
      <c r="C7264" s="3">
        <v>12.85000038146973</v>
      </c>
      <c r="D7264" s="4">
        <v>2.0814590565439991E-2</v>
      </c>
      <c r="E7264" s="4">
        <v>2.635782041856238E-2</v>
      </c>
      <c r="F7264" s="2">
        <v>1</v>
      </c>
      <c r="G7264" s="4">
        <v>0.19640268500418531</v>
      </c>
      <c r="H7264" s="4">
        <v>-2.2138071657442419E-2</v>
      </c>
      <c r="I7264" s="4">
        <v>0.2375630857966835</v>
      </c>
    </row>
    <row r="7265" spans="1:9" x14ac:dyDescent="0.25">
      <c r="A7265" t="s">
        <v>7438</v>
      </c>
      <c r="B7265" s="3">
        <v>31.339229583740231</v>
      </c>
      <c r="C7265" s="3">
        <v>12.52000045776367</v>
      </c>
      <c r="D7265" s="4">
        <v>-2.9667202858563169E-4</v>
      </c>
      <c r="E7265" s="4">
        <v>2.6229561762411979E-2</v>
      </c>
      <c r="F7265" s="2">
        <v>1</v>
      </c>
      <c r="G7265" s="4">
        <v>0.17720346165888221</v>
      </c>
      <c r="H7265" s="4">
        <v>-1.9596373208540459E-2</v>
      </c>
      <c r="I7265" s="4">
        <v>0.2188175919250179</v>
      </c>
    </row>
    <row r="7266" spans="1:9" x14ac:dyDescent="0.25">
      <c r="A7266" t="s">
        <v>7439</v>
      </c>
      <c r="B7266" s="3">
        <v>31.348529815673832</v>
      </c>
      <c r="C7266" s="3">
        <v>12.19999980926514</v>
      </c>
      <c r="D7266" s="4">
        <v>-1.14607619164131E-2</v>
      </c>
      <c r="E7266" s="4">
        <v>4.9011151265291319E-2</v>
      </c>
      <c r="F7266" s="2">
        <v>1</v>
      </c>
      <c r="G7266" s="4">
        <v>0.17594872940016709</v>
      </c>
      <c r="H7266" s="4">
        <v>-1.9888856390757551E-2</v>
      </c>
      <c r="I7266" s="4">
        <v>0.2224224945926461</v>
      </c>
    </row>
    <row r="7267" spans="1:9" x14ac:dyDescent="0.25">
      <c r="A7267" t="s">
        <v>7440</v>
      </c>
      <c r="B7267" s="3">
        <v>31.711973190307621</v>
      </c>
      <c r="C7267" s="3">
        <v>11.63000011444092</v>
      </c>
      <c r="D7267" s="4">
        <v>8.822776392163334E-4</v>
      </c>
      <c r="E7267" s="4">
        <v>3.2859669452762093E-2</v>
      </c>
      <c r="F7267" s="2">
        <v>1</v>
      </c>
      <c r="G7267" s="4">
        <v>0.19079898996062819</v>
      </c>
      <c r="H7267" s="4">
        <v>-1.3161743199766041E-2</v>
      </c>
      <c r="I7267" s="4">
        <v>0.22782984859408789</v>
      </c>
    </row>
    <row r="7268" spans="1:9" x14ac:dyDescent="0.25">
      <c r="A7268" t="s">
        <v>7441</v>
      </c>
      <c r="B7268" s="3">
        <v>31.684019088745121</v>
      </c>
      <c r="C7268" s="3">
        <v>11.260000228881839</v>
      </c>
      <c r="D7268" s="4">
        <v>-5.8749860721019065E-4</v>
      </c>
      <c r="E7268" s="4">
        <v>-2.5108221390823689E-2</v>
      </c>
      <c r="F7268" s="2">
        <v>1</v>
      </c>
      <c r="G7268" s="4">
        <v>0.19056149908730949</v>
      </c>
      <c r="H7268" s="4">
        <v>-1.169932728868095E-2</v>
      </c>
      <c r="I7268" s="4">
        <v>0.23251622206200431</v>
      </c>
    </row>
    <row r="7269" spans="1:9" x14ac:dyDescent="0.25">
      <c r="A7269" t="s">
        <v>7442</v>
      </c>
      <c r="B7269" s="3">
        <v>31.702644348144531</v>
      </c>
      <c r="C7269" s="3">
        <v>11.55000019073486</v>
      </c>
      <c r="D7269" s="4">
        <v>9.1964396522810077E-3</v>
      </c>
      <c r="E7269" s="4">
        <v>-1.1130146493515959E-2</v>
      </c>
      <c r="F7269" s="2">
        <v>1</v>
      </c>
      <c r="G7269" s="4">
        <v>0.19452164740958461</v>
      </c>
      <c r="H7269" s="4">
        <v>-1.028806584362141E-2</v>
      </c>
      <c r="I7269" s="4">
        <v>0.2263878875270369</v>
      </c>
    </row>
    <row r="7270" spans="1:9" x14ac:dyDescent="0.25">
      <c r="A7270" t="s">
        <v>7443</v>
      </c>
      <c r="B7270" s="3">
        <v>31.413749694824219</v>
      </c>
      <c r="C7270" s="3">
        <v>11.680000305175779</v>
      </c>
      <c r="D7270" s="4">
        <v>1.109774155446464E-2</v>
      </c>
      <c r="E7270" s="4">
        <v>-8.8212340158122293E-2</v>
      </c>
      <c r="F7270" s="2">
        <v>1</v>
      </c>
      <c r="G7270" s="4">
        <v>0.18851564607951921</v>
      </c>
      <c r="H7270" s="4">
        <v>-1.7342739564961799E-2</v>
      </c>
      <c r="I7270" s="4">
        <v>0.217015140591204</v>
      </c>
    </row>
    <row r="7271" spans="1:9" x14ac:dyDescent="0.25">
      <c r="A7271" t="s">
        <v>7444</v>
      </c>
      <c r="B7271" s="3">
        <v>31.068954467773441</v>
      </c>
      <c r="C7271" s="3">
        <v>12.810000419616699</v>
      </c>
      <c r="D7271" s="4">
        <v>5.9916485485955739E-4</v>
      </c>
      <c r="E7271" s="4">
        <v>-2.4371644480967621E-2</v>
      </c>
      <c r="F7271" s="2">
        <v>1</v>
      </c>
      <c r="G7271" s="4">
        <v>0.17345552752182369</v>
      </c>
      <c r="H7271" s="4">
        <v>-2.3515579071134659E-2</v>
      </c>
      <c r="I7271" s="4">
        <v>0.2040374909877434</v>
      </c>
    </row>
    <row r="7272" spans="1:9" x14ac:dyDescent="0.25">
      <c r="A7272" t="s">
        <v>7445</v>
      </c>
      <c r="B7272" s="3">
        <v>31.050350189208981</v>
      </c>
      <c r="C7272" s="3">
        <v>13.13000011444092</v>
      </c>
      <c r="D7272" s="4">
        <v>-1.449252375667753E-2</v>
      </c>
      <c r="E7272" s="4">
        <v>6.2297773394167873E-2</v>
      </c>
      <c r="F7272" s="2">
        <v>1</v>
      </c>
      <c r="G7272" s="4">
        <v>0.16834503604687431</v>
      </c>
      <c r="H7272" s="4">
        <v>-2.0576131687242819E-2</v>
      </c>
      <c r="I7272" s="4">
        <v>0.21737563085796691</v>
      </c>
    </row>
    <row r="7273" spans="1:9" x14ac:dyDescent="0.25">
      <c r="A7273" t="s">
        <v>7446</v>
      </c>
      <c r="B7273" s="3">
        <v>31.506965637207031</v>
      </c>
      <c r="C7273" s="3">
        <v>12.35999965667725</v>
      </c>
      <c r="D7273" s="4">
        <v>-3.8299425656364021E-3</v>
      </c>
      <c r="E7273" s="4">
        <v>1.311474179619254E-2</v>
      </c>
      <c r="F7273" s="2">
        <v>1</v>
      </c>
      <c r="G7273" s="4">
        <v>0.19122455444796291</v>
      </c>
      <c r="H7273" s="4">
        <v>-7.0546737213403876E-3</v>
      </c>
      <c r="I7273" s="4">
        <v>0.22386445565969709</v>
      </c>
    </row>
    <row r="7274" spans="1:9" x14ac:dyDescent="0.25">
      <c r="A7274" t="s">
        <v>7447</v>
      </c>
      <c r="B7274" s="3">
        <v>31.62809944152832</v>
      </c>
      <c r="C7274" s="3">
        <v>12.19999980926514</v>
      </c>
      <c r="D7274" s="4">
        <v>5.8947178886614715E-4</v>
      </c>
      <c r="E7274" s="4">
        <v>-1.453960448399483E-2</v>
      </c>
      <c r="F7274" s="2">
        <v>1</v>
      </c>
      <c r="G7274" s="4">
        <v>0.20448728038772579</v>
      </c>
      <c r="H7274" s="4">
        <v>-4.9970605526160616E-3</v>
      </c>
      <c r="I7274" s="4">
        <v>0.2263878875270369</v>
      </c>
    </row>
    <row r="7275" spans="1:9" x14ac:dyDescent="0.25">
      <c r="A7275" t="s">
        <v>7448</v>
      </c>
      <c r="B7275" s="3">
        <v>31.609466552734379</v>
      </c>
      <c r="C7275" s="3">
        <v>12.38000011444092</v>
      </c>
      <c r="D7275" s="4">
        <v>4.7391537498269187E-3</v>
      </c>
      <c r="E7275" s="4">
        <v>4.5608104298461287E-2</v>
      </c>
      <c r="F7275" s="2">
        <v>1</v>
      </c>
      <c r="G7275" s="4">
        <v>0.22151708587145569</v>
      </c>
      <c r="H7275" s="4">
        <v>-4.1273584905660021E-3</v>
      </c>
      <c r="I7275" s="4">
        <v>0.2227829848594087</v>
      </c>
    </row>
    <row r="7276" spans="1:9" x14ac:dyDescent="0.25">
      <c r="A7276" t="s">
        <v>7449</v>
      </c>
      <c r="B7276" s="3">
        <v>31.460371017456051</v>
      </c>
      <c r="C7276" s="3">
        <v>11.840000152587891</v>
      </c>
      <c r="D7276" s="4">
        <v>5.9298056600987081E-4</v>
      </c>
      <c r="E7276" s="4">
        <v>-8.7827382885410032E-2</v>
      </c>
      <c r="F7276" s="2">
        <v>1</v>
      </c>
      <c r="G7276" s="4">
        <v>0.21618248811120669</v>
      </c>
      <c r="H7276" s="4">
        <v>-7.0921985815602939E-3</v>
      </c>
      <c r="I7276" s="4">
        <v>0.21989906272530629</v>
      </c>
    </row>
    <row r="7277" spans="1:9" x14ac:dyDescent="0.25">
      <c r="A7277" t="s">
        <v>7450</v>
      </c>
      <c r="B7277" s="3">
        <v>31.441726684570309</v>
      </c>
      <c r="C7277" s="3">
        <v>12.97999954223633</v>
      </c>
      <c r="D7277" s="4">
        <v>2.6743017707493428E-3</v>
      </c>
      <c r="E7277" s="4">
        <v>-7.6452891477840623E-3</v>
      </c>
      <c r="F7277" s="2">
        <v>1</v>
      </c>
      <c r="G7277" s="4">
        <v>0.21546174291892739</v>
      </c>
      <c r="H7277" s="4">
        <v>-6.800709639266711E-3</v>
      </c>
      <c r="I7277" s="4">
        <v>0.2162941600576784</v>
      </c>
    </row>
    <row r="7278" spans="1:9" x14ac:dyDescent="0.25">
      <c r="A7278" t="s">
        <v>7451</v>
      </c>
      <c r="B7278" s="3">
        <v>31.357866287231449</v>
      </c>
      <c r="C7278" s="3">
        <v>13.079999923706049</v>
      </c>
      <c r="D7278" s="4">
        <v>1.190670410409211E-3</v>
      </c>
      <c r="E7278" s="4">
        <v>2.588234695733771E-2</v>
      </c>
      <c r="F7278" s="2">
        <v>1</v>
      </c>
      <c r="G7278" s="4">
        <v>0.21820576922549681</v>
      </c>
      <c r="H7278" s="4">
        <v>-9.7575399172087351E-3</v>
      </c>
      <c r="I7278" s="4">
        <v>0.21521268925739001</v>
      </c>
    </row>
    <row r="7279" spans="1:9" x14ac:dyDescent="0.25">
      <c r="A7279" t="s">
        <v>7452</v>
      </c>
      <c r="B7279" s="3">
        <v>31.320573806762699</v>
      </c>
      <c r="C7279" s="3">
        <v>12.75</v>
      </c>
      <c r="D7279" s="4">
        <v>-8.9178054203853385E-4</v>
      </c>
      <c r="E7279" s="4">
        <v>4.3371499295397083E-2</v>
      </c>
      <c r="F7279" s="2">
        <v>1</v>
      </c>
      <c r="G7279" s="4">
        <v>0.20569955681127319</v>
      </c>
      <c r="H7279" s="4">
        <v>-7.6877587226493738E-3</v>
      </c>
      <c r="I7279" s="4">
        <v>0.21917808219178081</v>
      </c>
    </row>
    <row r="7280" spans="1:9" x14ac:dyDescent="0.25">
      <c r="A7280" t="s">
        <v>7453</v>
      </c>
      <c r="B7280" s="3">
        <v>31.348529815673832</v>
      </c>
      <c r="C7280" s="3">
        <v>12.22000026702881</v>
      </c>
      <c r="D7280" s="4">
        <v>7.1850754568045794E-3</v>
      </c>
      <c r="E7280" s="4">
        <v>1.326698522761705E-2</v>
      </c>
      <c r="F7280" s="2">
        <v>1</v>
      </c>
      <c r="G7280" s="4">
        <v>0.21612705640073071</v>
      </c>
      <c r="H7280" s="4">
        <v>-1.214814814814813E-2</v>
      </c>
      <c r="I7280" s="4">
        <v>0.21665465032444131</v>
      </c>
    </row>
    <row r="7281" spans="1:9" x14ac:dyDescent="0.25">
      <c r="A7281" t="s">
        <v>7454</v>
      </c>
      <c r="B7281" s="3">
        <v>31.124895095825199</v>
      </c>
      <c r="C7281" s="3">
        <v>12.060000419616699</v>
      </c>
      <c r="D7281" s="4">
        <v>-1.1953772137354159E-3</v>
      </c>
      <c r="E7281" s="4">
        <v>-4.5886068667114199E-2</v>
      </c>
      <c r="F7281" s="2">
        <v>1</v>
      </c>
      <c r="G7281" s="4">
        <v>0.19691168145666629</v>
      </c>
      <c r="H7281" s="4">
        <v>-1.156583629893237E-2</v>
      </c>
      <c r="I7281" s="4">
        <v>0.2105263157894737</v>
      </c>
    </row>
    <row r="7282" spans="1:9" x14ac:dyDescent="0.25">
      <c r="A7282" t="s">
        <v>7455</v>
      </c>
      <c r="B7282" s="3">
        <v>31.16214561462402</v>
      </c>
      <c r="C7282" s="3">
        <v>12.64000034332275</v>
      </c>
      <c r="D7282" s="4">
        <v>-5.9818746567563696E-4</v>
      </c>
      <c r="E7282" s="4">
        <v>8.1266107531229093E-2</v>
      </c>
      <c r="F7282" s="2">
        <v>1</v>
      </c>
      <c r="G7282" s="4">
        <v>0.18674244374991969</v>
      </c>
      <c r="H7282" s="4">
        <v>-1.0676156583629861E-2</v>
      </c>
      <c r="I7282" s="4">
        <v>0.21557317952415289</v>
      </c>
    </row>
    <row r="7283" spans="1:9" x14ac:dyDescent="0.25">
      <c r="A7283" t="s">
        <v>7456</v>
      </c>
      <c r="B7283" s="3">
        <v>31.1807975769043</v>
      </c>
      <c r="C7283" s="3">
        <v>11.689999580383301</v>
      </c>
      <c r="D7283" s="4">
        <v>1.3939363792312859E-2</v>
      </c>
      <c r="E7283" s="4">
        <v>-1.599331079354616E-2</v>
      </c>
      <c r="F7283" s="2">
        <v>1</v>
      </c>
      <c r="G7283" s="4">
        <v>0.18581268304685139</v>
      </c>
      <c r="H7283" s="4">
        <v>-1.0460251046025101E-2</v>
      </c>
      <c r="I7283" s="4">
        <v>0.20620043258832019</v>
      </c>
    </row>
    <row r="7284" spans="1:9" x14ac:dyDescent="0.25">
      <c r="A7284" t="s">
        <v>7457</v>
      </c>
      <c r="B7284" s="3">
        <v>30.752132415771481</v>
      </c>
      <c r="C7284" s="3">
        <v>11.88000011444092</v>
      </c>
      <c r="D7284" s="4">
        <v>2.126017223567533E-3</v>
      </c>
      <c r="E7284" s="4">
        <v>-2.141682220172603E-2</v>
      </c>
      <c r="F7284" s="2">
        <v>1</v>
      </c>
      <c r="G7284" s="4">
        <v>0.16749474470832129</v>
      </c>
      <c r="H7284" s="4">
        <v>-5.4429996976110839E-3</v>
      </c>
      <c r="I7284" s="4">
        <v>0.19142033165104541</v>
      </c>
    </row>
    <row r="7285" spans="1:9" x14ac:dyDescent="0.25">
      <c r="A7285" t="s">
        <v>7458</v>
      </c>
      <c r="B7285" s="3">
        <v>30.686891555786129</v>
      </c>
      <c r="C7285" s="3">
        <v>12.14000034332275</v>
      </c>
      <c r="D7285" s="4">
        <v>-2.7256990783092179E-3</v>
      </c>
      <c r="E7285" s="4">
        <v>3.319151858065994E-2</v>
      </c>
      <c r="F7285" s="2">
        <v>1</v>
      </c>
      <c r="G7285" s="4">
        <v>0.16381387477894699</v>
      </c>
      <c r="H7285" s="4">
        <v>-4.23344420925309E-3</v>
      </c>
      <c r="I7285" s="4">
        <v>0.19178082191780829</v>
      </c>
    </row>
    <row r="7286" spans="1:9" x14ac:dyDescent="0.25">
      <c r="A7286" t="s">
        <v>7459</v>
      </c>
      <c r="B7286" s="3">
        <v>30.7707633972168</v>
      </c>
      <c r="C7286" s="3">
        <v>11.75</v>
      </c>
      <c r="D7286" s="4">
        <v>1.5163596244325279E-3</v>
      </c>
      <c r="E7286" s="4">
        <v>-1.508803860614227E-2</v>
      </c>
      <c r="F7286" s="2">
        <v>1</v>
      </c>
      <c r="G7286" s="4">
        <v>0.17427330077759631</v>
      </c>
      <c r="H7286" s="4">
        <v>-9.6764439068641739E-3</v>
      </c>
      <c r="I7286" s="4">
        <v>0.19214131218457101</v>
      </c>
    </row>
    <row r="7287" spans="1:9" x14ac:dyDescent="0.25">
      <c r="A7287" t="s">
        <v>7460</v>
      </c>
      <c r="B7287" s="3">
        <v>30.724174499511719</v>
      </c>
      <c r="C7287" s="3">
        <v>11.930000305175779</v>
      </c>
      <c r="D7287" s="4">
        <v>2.4319762308551152E-3</v>
      </c>
      <c r="E7287" s="4">
        <v>-2.850158268779757E-2</v>
      </c>
      <c r="F7287" s="2">
        <v>1</v>
      </c>
      <c r="G7287" s="4">
        <v>0.1761637151557931</v>
      </c>
      <c r="H7287" s="4">
        <v>-5.1530766899060554E-3</v>
      </c>
      <c r="I7287" s="4">
        <v>0.1892573900504686</v>
      </c>
    </row>
    <row r="7288" spans="1:9" x14ac:dyDescent="0.25">
      <c r="A7288" t="s">
        <v>7461</v>
      </c>
      <c r="B7288" s="3">
        <v>30.64963531494141</v>
      </c>
      <c r="C7288" s="3">
        <v>12.27999973297119</v>
      </c>
      <c r="D7288" s="4">
        <v>9.1325998435087818E-4</v>
      </c>
      <c r="E7288" s="4">
        <v>-1.047543239640147E-2</v>
      </c>
      <c r="F7288" s="2">
        <v>1</v>
      </c>
      <c r="G7288" s="4">
        <v>0.1648080197111994</v>
      </c>
      <c r="H7288" s="4">
        <v>-6.980273141122928E-3</v>
      </c>
      <c r="I7288" s="4">
        <v>0.18637346791636619</v>
      </c>
    </row>
    <row r="7289" spans="1:9" x14ac:dyDescent="0.25">
      <c r="A7289" t="s">
        <v>7462</v>
      </c>
      <c r="B7289" s="3">
        <v>30.621669769287109</v>
      </c>
      <c r="C7289" s="3">
        <v>12.409999847412109</v>
      </c>
      <c r="D7289" s="4">
        <v>-2.7312409576444319E-3</v>
      </c>
      <c r="E7289" s="4">
        <v>4.1107363085731707E-2</v>
      </c>
      <c r="F7289" s="2">
        <v>1</v>
      </c>
      <c r="G7289" s="4">
        <v>0.16254177259920241</v>
      </c>
      <c r="H7289" s="4">
        <v>-3.3383915022762172E-3</v>
      </c>
      <c r="I7289" s="4">
        <v>0.18781542898341749</v>
      </c>
    </row>
    <row r="7290" spans="1:9" x14ac:dyDescent="0.25">
      <c r="A7290" t="s">
        <v>7463</v>
      </c>
      <c r="B7290" s="3">
        <v>30.705533981323239</v>
      </c>
      <c r="C7290" s="3">
        <v>11.920000076293951</v>
      </c>
      <c r="D7290" s="4">
        <v>1.16670854048726E-2</v>
      </c>
      <c r="E7290" s="4">
        <v>5.0590574497124674E-3</v>
      </c>
      <c r="F7290" s="2">
        <v>1</v>
      </c>
      <c r="G7290" s="4">
        <v>0.17790620149843231</v>
      </c>
      <c r="H7290" s="4">
        <v>-1.213960546282244E-2</v>
      </c>
      <c r="I7290" s="4">
        <v>0.18781542898341749</v>
      </c>
    </row>
    <row r="7291" spans="1:9" x14ac:dyDescent="0.25">
      <c r="A7291" t="s">
        <v>7464</v>
      </c>
      <c r="B7291" s="3">
        <v>30.351421356201168</v>
      </c>
      <c r="C7291" s="3">
        <v>11.85999965667725</v>
      </c>
      <c r="D7291" s="4">
        <v>4.9364946063452653E-3</v>
      </c>
      <c r="E7291" s="4">
        <v>-1.9834770018687279E-2</v>
      </c>
      <c r="F7291" s="2">
        <v>1</v>
      </c>
      <c r="G7291" s="4">
        <v>0.1631070302952338</v>
      </c>
      <c r="H7291" s="4">
        <v>-1.2789281364190001E-2</v>
      </c>
      <c r="I7291" s="4">
        <v>0.17617328519855599</v>
      </c>
    </row>
    <row r="7292" spans="1:9" x14ac:dyDescent="0.25">
      <c r="A7292" t="s">
        <v>7465</v>
      </c>
      <c r="B7292" s="3">
        <v>30.202327728271481</v>
      </c>
      <c r="C7292" s="3">
        <v>12.10000038146973</v>
      </c>
      <c r="D7292" s="4">
        <v>1.545956566476159E-3</v>
      </c>
      <c r="E7292" s="4">
        <v>-7.563023373398825E-2</v>
      </c>
      <c r="F7292" s="2">
        <v>1</v>
      </c>
      <c r="G7292" s="4">
        <v>0.1729012397346166</v>
      </c>
      <c r="H7292" s="4">
        <v>-1.705237515225333E-2</v>
      </c>
      <c r="I7292" s="4">
        <v>0.1732851985559567</v>
      </c>
    </row>
    <row r="7293" spans="1:9" x14ac:dyDescent="0.25">
      <c r="A7293" t="s">
        <v>7466</v>
      </c>
      <c r="B7293" s="3">
        <v>30.155708312988281</v>
      </c>
      <c r="C7293" s="3">
        <v>13.090000152587891</v>
      </c>
      <c r="D7293" s="4">
        <v>-9.2663858441166536E-4</v>
      </c>
      <c r="E7293" s="4">
        <v>1.0030872998323391E-2</v>
      </c>
      <c r="F7293" s="2">
        <v>1</v>
      </c>
      <c r="G7293" s="4">
        <v>0.16985303617069161</v>
      </c>
      <c r="H7293" s="4">
        <v>-1.9792935444579829E-2</v>
      </c>
      <c r="I7293" s="4">
        <v>0.17184115523465701</v>
      </c>
    </row>
    <row r="7294" spans="1:9" x14ac:dyDescent="0.25">
      <c r="A7294" t="s">
        <v>7467</v>
      </c>
      <c r="B7294" s="3">
        <v>30.18367767333984</v>
      </c>
      <c r="C7294" s="3">
        <v>12.960000038146971</v>
      </c>
      <c r="D7294" s="4">
        <v>-3.3849771854590478E-3</v>
      </c>
      <c r="E7294" s="4">
        <v>5.1094900108608947E-2</v>
      </c>
      <c r="F7294" s="2">
        <v>1</v>
      </c>
      <c r="G7294" s="4">
        <v>0.1725903140634828</v>
      </c>
      <c r="H7294" s="4">
        <v>-1.613885505481116E-2</v>
      </c>
      <c r="I7294" s="4">
        <v>0.17436823104693139</v>
      </c>
    </row>
    <row r="7295" spans="1:9" x14ac:dyDescent="0.25">
      <c r="A7295" t="s">
        <v>7468</v>
      </c>
      <c r="B7295" s="3">
        <v>30.286195755004879</v>
      </c>
      <c r="C7295" s="3">
        <v>12.329999923706049</v>
      </c>
      <c r="D7295" s="4">
        <v>-5.8116608886699117E-3</v>
      </c>
      <c r="E7295" s="4">
        <v>7.4041848028170376E-2</v>
      </c>
      <c r="F7295" s="2">
        <v>1</v>
      </c>
      <c r="G7295" s="4">
        <v>0.1687398545667276</v>
      </c>
      <c r="H7295" s="4">
        <v>-1.339829476248477E-2</v>
      </c>
      <c r="I7295" s="4">
        <v>0.18555956678700361</v>
      </c>
    </row>
    <row r="7296" spans="1:9" x14ac:dyDescent="0.25">
      <c r="A7296" t="s">
        <v>7469</v>
      </c>
      <c r="B7296" s="3">
        <v>30.463237762451168</v>
      </c>
      <c r="C7296" s="3">
        <v>11.47999954223633</v>
      </c>
      <c r="D7296" s="4">
        <v>5.5362854732821098E-3</v>
      </c>
      <c r="E7296" s="4">
        <v>-4.6511662906227443E-2</v>
      </c>
      <c r="F7296" s="2">
        <v>1</v>
      </c>
      <c r="G7296" s="4">
        <v>0.17557187968169391</v>
      </c>
      <c r="H7296" s="4">
        <v>-4.5871559633027248E-3</v>
      </c>
      <c r="I7296" s="4">
        <v>0.1805054151624548</v>
      </c>
    </row>
    <row r="7297" spans="1:9" x14ac:dyDescent="0.25">
      <c r="A7297" t="s">
        <v>7470</v>
      </c>
      <c r="B7297" s="3">
        <v>30.295513153076168</v>
      </c>
      <c r="C7297" s="3">
        <v>12.039999961853029</v>
      </c>
      <c r="D7297" s="4">
        <v>3.3956795847533972E-3</v>
      </c>
      <c r="E7297" s="4">
        <v>-5.4202639842521598E-2</v>
      </c>
      <c r="F7297" s="2">
        <v>1</v>
      </c>
      <c r="G7297" s="4">
        <v>0.16950950115739191</v>
      </c>
      <c r="H7297" s="4">
        <v>-6.4417177914110058E-3</v>
      </c>
      <c r="I7297" s="4">
        <v>0.17364620938628161</v>
      </c>
    </row>
    <row r="7298" spans="1:9" x14ac:dyDescent="0.25">
      <c r="A7298" t="s">
        <v>7471</v>
      </c>
      <c r="B7298" s="3">
        <v>30.192987442016602</v>
      </c>
      <c r="C7298" s="3">
        <v>12.72999954223633</v>
      </c>
      <c r="D7298" s="4">
        <v>-3.3841879667636521E-3</v>
      </c>
      <c r="E7298" s="4">
        <v>-4.6911977948126404E-3</v>
      </c>
      <c r="F7298" s="2">
        <v>1</v>
      </c>
      <c r="G7298" s="4">
        <v>0.1594562637970813</v>
      </c>
      <c r="H7298" s="4">
        <v>-6.7484662576686727E-3</v>
      </c>
      <c r="I7298" s="4">
        <v>0.17689530685920579</v>
      </c>
    </row>
    <row r="7299" spans="1:9" x14ac:dyDescent="0.25">
      <c r="A7299" t="s">
        <v>7472</v>
      </c>
      <c r="B7299" s="3">
        <v>30.295513153076168</v>
      </c>
      <c r="C7299" s="3">
        <v>12.789999961853029</v>
      </c>
      <c r="D7299" s="4">
        <v>1.8492195407970871E-3</v>
      </c>
      <c r="E7299" s="4">
        <v>-4.6692932167707868E-3</v>
      </c>
      <c r="F7299" s="2">
        <v>1</v>
      </c>
      <c r="G7299" s="4">
        <v>0.16177244828533019</v>
      </c>
      <c r="H7299" s="4">
        <v>-5.833589192508426E-3</v>
      </c>
      <c r="I7299" s="4">
        <v>0.17364620938628161</v>
      </c>
    </row>
    <row r="7300" spans="1:9" x14ac:dyDescent="0.25">
      <c r="A7300" t="s">
        <v>7473</v>
      </c>
      <c r="B7300" s="3">
        <v>30.239593505859379</v>
      </c>
      <c r="C7300" s="3">
        <v>12.85000038146973</v>
      </c>
      <c r="D7300" s="4">
        <v>-9.2325199208742603E-4</v>
      </c>
      <c r="E7300" s="4">
        <v>3.1225574194184702E-3</v>
      </c>
      <c r="F7300" s="2">
        <v>1</v>
      </c>
      <c r="G7300" s="4">
        <v>0.16449380997139931</v>
      </c>
      <c r="H7300" s="4">
        <v>-8.289837273564582E-3</v>
      </c>
      <c r="I7300" s="4">
        <v>0.1750902527075813</v>
      </c>
    </row>
    <row r="7301" spans="1:9" x14ac:dyDescent="0.25">
      <c r="A7301" t="s">
        <v>7474</v>
      </c>
      <c r="B7301" s="3">
        <v>30.267538070678711</v>
      </c>
      <c r="C7301" s="3">
        <v>12.810000419616699</v>
      </c>
      <c r="D7301" s="4">
        <v>3.708410909461612E-3</v>
      </c>
      <c r="E7301" s="4">
        <v>-1.1574044605614059E-2</v>
      </c>
      <c r="F7301" s="2">
        <v>1</v>
      </c>
      <c r="G7301" s="4">
        <v>0.1566723270008876</v>
      </c>
      <c r="H7301" s="4">
        <v>-5.833589192508426E-3</v>
      </c>
      <c r="I7301" s="4">
        <v>0.17364620938628161</v>
      </c>
    </row>
    <row r="7302" spans="1:9" x14ac:dyDescent="0.25">
      <c r="A7302" t="s">
        <v>7475</v>
      </c>
      <c r="B7302" s="3">
        <v>30.155708312988281</v>
      </c>
      <c r="C7302" s="3">
        <v>12.960000038146971</v>
      </c>
      <c r="D7302" s="4">
        <v>0</v>
      </c>
      <c r="E7302" s="4">
        <v>2.6941375251274598E-2</v>
      </c>
      <c r="F7302" s="2">
        <v>1</v>
      </c>
      <c r="G7302" s="4">
        <v>0.15802468900694849</v>
      </c>
      <c r="H7302" s="4">
        <v>-9.210930303960696E-3</v>
      </c>
      <c r="I7302" s="4">
        <v>0.16931407942238261</v>
      </c>
    </row>
    <row r="7303" spans="1:9" x14ac:dyDescent="0.25">
      <c r="A7303" t="s">
        <v>7476</v>
      </c>
      <c r="B7303" s="3">
        <v>30.155708312988281</v>
      </c>
      <c r="C7303" s="3">
        <v>12.61999988555908</v>
      </c>
      <c r="D7303" s="4">
        <v>6.5313897663965559E-3</v>
      </c>
      <c r="E7303" s="4">
        <v>-6.5185193662290253E-2</v>
      </c>
      <c r="F7303" s="2">
        <v>1</v>
      </c>
      <c r="G7303" s="4">
        <v>0.15802468900694849</v>
      </c>
      <c r="H7303" s="4">
        <v>-1.2588271415412969E-2</v>
      </c>
      <c r="I7303" s="4">
        <v>0.16823104693140789</v>
      </c>
    </row>
    <row r="7304" spans="1:9" x14ac:dyDescent="0.25">
      <c r="A7304" t="s">
        <v>7477</v>
      </c>
      <c r="B7304" s="3">
        <v>29.960027694702148</v>
      </c>
      <c r="C7304" s="3">
        <v>13.5</v>
      </c>
      <c r="D7304" s="4">
        <v>2.4942877797449188E-3</v>
      </c>
      <c r="E7304" s="4">
        <v>9.7232696749183223E-3</v>
      </c>
      <c r="F7304" s="2">
        <v>2</v>
      </c>
      <c r="G7304" s="4">
        <v>0.17425739317521999</v>
      </c>
      <c r="H7304" s="4">
        <v>-1.62726435369972E-2</v>
      </c>
      <c r="I7304" s="4">
        <v>0.1606498194945849</v>
      </c>
    </row>
    <row r="7305" spans="1:9" x14ac:dyDescent="0.25">
      <c r="A7305" t="s">
        <v>7478</v>
      </c>
      <c r="B7305" s="3">
        <v>29.88548469543457</v>
      </c>
      <c r="C7305" s="3">
        <v>13.36999988555908</v>
      </c>
      <c r="D7305" s="4">
        <v>-4.0369661770121024E-3</v>
      </c>
      <c r="E7305" s="4">
        <v>5.942947755952166E-2</v>
      </c>
      <c r="F7305" s="2">
        <v>2</v>
      </c>
      <c r="G7305" s="4">
        <v>0.15327647351768661</v>
      </c>
      <c r="H7305" s="4">
        <v>-2.640466687135401E-2</v>
      </c>
      <c r="I7305" s="4">
        <v>0.15920577617328521</v>
      </c>
    </row>
    <row r="7306" spans="1:9" x14ac:dyDescent="0.25">
      <c r="A7306" t="s">
        <v>7479</v>
      </c>
      <c r="B7306" s="3">
        <v>30.006620407104489</v>
      </c>
      <c r="C7306" s="3">
        <v>12.61999988555908</v>
      </c>
      <c r="D7306" s="4">
        <v>-1.859920542722437E-3</v>
      </c>
      <c r="E7306" s="4">
        <v>8.7929380227580456E-3</v>
      </c>
      <c r="F7306" s="2">
        <v>1</v>
      </c>
      <c r="G7306" s="4">
        <v>0.1612065420669051</v>
      </c>
      <c r="H7306" s="4">
        <v>-1.53515505066012E-2</v>
      </c>
      <c r="I7306" s="4">
        <v>0.16714801444043309</v>
      </c>
    </row>
    <row r="7307" spans="1:9" x14ac:dyDescent="0.25">
      <c r="A7307" t="s">
        <v>7480</v>
      </c>
      <c r="B7307" s="3">
        <v>30.062534332275391</v>
      </c>
      <c r="C7307" s="3">
        <v>12.510000228881839</v>
      </c>
      <c r="D7307" s="4">
        <v>-3.098378561732229E-4</v>
      </c>
      <c r="E7307" s="4">
        <v>0.1041483065420712</v>
      </c>
      <c r="F7307" s="2">
        <v>1</v>
      </c>
      <c r="G7307" s="4">
        <v>0.14724587636632561</v>
      </c>
      <c r="H7307" s="4">
        <v>-1.504451949646912E-2</v>
      </c>
      <c r="I7307" s="4">
        <v>0.1758122743682311</v>
      </c>
    </row>
    <row r="7308" spans="1:9" x14ac:dyDescent="0.25">
      <c r="A7308" t="s">
        <v>7481</v>
      </c>
      <c r="B7308" s="3">
        <v>30.07185173034668</v>
      </c>
      <c r="C7308" s="3">
        <v>11.329999923706049</v>
      </c>
      <c r="D7308" s="4">
        <v>0</v>
      </c>
      <c r="E7308" s="4">
        <v>-4.2265427153389323E-2</v>
      </c>
      <c r="F7308" s="2">
        <v>1</v>
      </c>
      <c r="G7308" s="4">
        <v>0.12499282890085681</v>
      </c>
      <c r="H7308" s="4">
        <v>-3.7186241090796379E-3</v>
      </c>
      <c r="I7308" s="4">
        <v>0.16498194945848371</v>
      </c>
    </row>
    <row r="7309" spans="1:9" x14ac:dyDescent="0.25">
      <c r="A7309" t="s">
        <v>7482</v>
      </c>
      <c r="B7309" s="3">
        <v>30.07185173034668</v>
      </c>
      <c r="C7309" s="3">
        <v>11.829999923706049</v>
      </c>
      <c r="D7309" s="4">
        <v>4.0446931814317466E-3</v>
      </c>
      <c r="E7309" s="4">
        <v>5.7193955971607917E-2</v>
      </c>
      <c r="F7309" s="2">
        <v>1</v>
      </c>
      <c r="G7309" s="4">
        <v>0.12652338633138099</v>
      </c>
      <c r="H7309" s="4">
        <v>-4.9581654787728144E-3</v>
      </c>
      <c r="I7309" s="4">
        <v>0.16498194945848371</v>
      </c>
    </row>
    <row r="7310" spans="1:9" x14ac:dyDescent="0.25">
      <c r="A7310" t="s">
        <v>7483</v>
      </c>
      <c r="B7310" s="3">
        <v>29.950710296630859</v>
      </c>
      <c r="C7310" s="3">
        <v>11.189999580383301</v>
      </c>
      <c r="D7310" s="4">
        <v>1.420034379786528E-2</v>
      </c>
      <c r="E7310" s="4">
        <v>-2.0997438178877559E-2</v>
      </c>
      <c r="F7310" s="2">
        <v>1</v>
      </c>
      <c r="G7310" s="4">
        <v>0.1114008417113543</v>
      </c>
      <c r="H7310" s="4">
        <v>-1.0889856876166729E-2</v>
      </c>
      <c r="I7310" s="4">
        <v>0.16028880866426001</v>
      </c>
    </row>
    <row r="7311" spans="1:9" x14ac:dyDescent="0.25">
      <c r="A7311" t="s">
        <v>7484</v>
      </c>
      <c r="B7311" s="3">
        <v>29.531354904174801</v>
      </c>
      <c r="C7311" s="3">
        <v>11.430000305175779</v>
      </c>
      <c r="D7311" s="4">
        <v>6.3115706937599825E-4</v>
      </c>
      <c r="E7311" s="4">
        <v>1.240038474719141E-2</v>
      </c>
      <c r="F7311" s="2">
        <v>1</v>
      </c>
      <c r="G7311" s="4">
        <v>8.2706827382255321E-2</v>
      </c>
      <c r="H7311" s="4">
        <v>-1.033834586466165E-2</v>
      </c>
      <c r="I7311" s="4">
        <v>0.1472924187725633</v>
      </c>
    </row>
    <row r="7312" spans="1:9" x14ac:dyDescent="0.25">
      <c r="A7312" t="s">
        <v>7485</v>
      </c>
      <c r="B7312" s="3">
        <v>29.512727737426761</v>
      </c>
      <c r="C7312" s="3">
        <v>11.289999961853029</v>
      </c>
      <c r="D7312" s="4">
        <v>9.4834501826790429E-4</v>
      </c>
      <c r="E7312" s="4">
        <v>-2.0815245158407158E-2</v>
      </c>
      <c r="F7312" s="2">
        <v>1</v>
      </c>
      <c r="G7312" s="4">
        <v>8.1303445248263717E-2</v>
      </c>
      <c r="H7312" s="4">
        <v>-1.0964912280701729E-2</v>
      </c>
      <c r="I7312" s="4">
        <v>0.14440433212996401</v>
      </c>
    </row>
    <row r="7313" spans="1:9" x14ac:dyDescent="0.25">
      <c r="A7313" t="s">
        <v>7486</v>
      </c>
      <c r="B7313" s="3">
        <v>29.48476600646973</v>
      </c>
      <c r="C7313" s="3">
        <v>11.52999973297119</v>
      </c>
      <c r="D7313" s="4">
        <v>-2.52200438339012E-3</v>
      </c>
      <c r="E7313" s="4">
        <v>1.675481285949898E-2</v>
      </c>
      <c r="F7313" s="2">
        <v>1</v>
      </c>
      <c r="G7313" s="4">
        <v>8.3161927095890986E-2</v>
      </c>
      <c r="H7313" s="4">
        <v>-1.033834586466165E-2</v>
      </c>
      <c r="I7313" s="4">
        <v>0.15234657039711191</v>
      </c>
    </row>
    <row r="7314" spans="1:9" x14ac:dyDescent="0.25">
      <c r="A7314" t="s">
        <v>7487</v>
      </c>
      <c r="B7314" s="3">
        <v>29.5593147277832</v>
      </c>
      <c r="C7314" s="3">
        <v>11.340000152587891</v>
      </c>
      <c r="D7314" s="4">
        <v>0</v>
      </c>
      <c r="E7314" s="4">
        <v>-3.8983053450130978E-2</v>
      </c>
      <c r="F7314" s="2">
        <v>1</v>
      </c>
      <c r="G7314" s="4">
        <v>8.3010324857100803E-2</v>
      </c>
      <c r="H7314" s="4">
        <v>-6.900878293600976E-3</v>
      </c>
      <c r="I7314" s="4">
        <v>0.14657039711191339</v>
      </c>
    </row>
    <row r="7315" spans="1:9" x14ac:dyDescent="0.25">
      <c r="A7315" t="s">
        <v>7488</v>
      </c>
      <c r="B7315" s="3">
        <v>29.5593147277832</v>
      </c>
      <c r="C7315" s="3">
        <v>11.80000019073486</v>
      </c>
      <c r="D7315" s="4">
        <v>9.9404451717588493E-4</v>
      </c>
      <c r="E7315" s="4">
        <v>-1.2552269533425029E-2</v>
      </c>
      <c r="F7315" s="2">
        <v>1</v>
      </c>
      <c r="G7315" s="4">
        <v>8.2774017018679924E-2</v>
      </c>
      <c r="H7315" s="4">
        <v>-8.1555834378921332E-3</v>
      </c>
      <c r="I7315" s="4">
        <v>0.14657039711191339</v>
      </c>
    </row>
    <row r="7316" spans="1:9" x14ac:dyDescent="0.25">
      <c r="A7316" t="s">
        <v>7489</v>
      </c>
      <c r="B7316" s="3">
        <v>29.529960632324219</v>
      </c>
      <c r="C7316" s="3">
        <v>11.94999980926514</v>
      </c>
      <c r="D7316" s="4">
        <v>5.9996608158483511E-3</v>
      </c>
      <c r="E7316" s="4">
        <v>-3.7842211283548921E-2</v>
      </c>
      <c r="F7316" s="2">
        <v>1</v>
      </c>
      <c r="G7316" s="4">
        <v>8.1698760296770923E-2</v>
      </c>
      <c r="H7316" s="4">
        <v>-7.5282308657464991E-3</v>
      </c>
      <c r="I7316" s="4">
        <v>0.1509025270758122</v>
      </c>
    </row>
    <row r="7317" spans="1:9" x14ac:dyDescent="0.25">
      <c r="A7317" t="s">
        <v>7490</v>
      </c>
      <c r="B7317" s="3">
        <v>29.353847503662109</v>
      </c>
      <c r="C7317" s="3">
        <v>12.420000076293951</v>
      </c>
      <c r="D7317" s="4">
        <v>-1.8908458868184259E-3</v>
      </c>
      <c r="E7317" s="4">
        <v>2.6446254936840718E-2</v>
      </c>
      <c r="F7317" s="2">
        <v>1</v>
      </c>
      <c r="G7317" s="4">
        <v>8.3850067971847242E-2</v>
      </c>
      <c r="H7317" s="4">
        <v>-6.9247717972930056E-3</v>
      </c>
      <c r="I7317" s="4">
        <v>0.1454873646209387</v>
      </c>
    </row>
    <row r="7318" spans="1:9" x14ac:dyDescent="0.25">
      <c r="A7318" t="s">
        <v>7491</v>
      </c>
      <c r="B7318" s="3">
        <v>29.409456253051761</v>
      </c>
      <c r="C7318" s="3">
        <v>12.10000038146973</v>
      </c>
      <c r="D7318" s="4">
        <v>7.3017005791240486E-3</v>
      </c>
      <c r="E7318" s="4">
        <v>-4.1151636732804642E-3</v>
      </c>
      <c r="F7318" s="2">
        <v>1</v>
      </c>
      <c r="G7318" s="4">
        <v>8.5180056620140165E-2</v>
      </c>
      <c r="H7318" s="4">
        <v>-5.6657223796033884E-3</v>
      </c>
      <c r="I7318" s="4">
        <v>0.14693140794223841</v>
      </c>
    </row>
    <row r="7319" spans="1:9" x14ac:dyDescent="0.25">
      <c r="A7319" t="s">
        <v>7492</v>
      </c>
      <c r="B7319" s="3">
        <v>29.196273803710941</v>
      </c>
      <c r="C7319" s="3">
        <v>12.14999961853027</v>
      </c>
      <c r="D7319" s="4">
        <v>-9.5164829125904404E-4</v>
      </c>
      <c r="E7319" s="4">
        <v>-1.8578392066600721E-2</v>
      </c>
      <c r="F7319" s="2">
        <v>1</v>
      </c>
      <c r="G7319" s="4">
        <v>7.8750955968641234E-2</v>
      </c>
      <c r="H7319" s="4">
        <v>-4.4289781714647036E-3</v>
      </c>
      <c r="I7319" s="4">
        <v>0.14115523465703969</v>
      </c>
    </row>
    <row r="7320" spans="1:9" x14ac:dyDescent="0.25">
      <c r="A7320" t="s">
        <v>7493</v>
      </c>
      <c r="B7320" s="3">
        <v>29.22408485412598</v>
      </c>
      <c r="C7320" s="3">
        <v>12.38000011444092</v>
      </c>
      <c r="D7320" s="4">
        <v>1.4804971179881219E-2</v>
      </c>
      <c r="E7320" s="4">
        <v>-7.3353261034443951E-2</v>
      </c>
      <c r="F7320" s="2">
        <v>1</v>
      </c>
      <c r="G7320" s="4">
        <v>8.557184426604092E-2</v>
      </c>
      <c r="H7320" s="4">
        <v>-1.739955710218288E-2</v>
      </c>
      <c r="I7320" s="4">
        <v>0.14115523465703969</v>
      </c>
    </row>
    <row r="7321" spans="1:9" x14ac:dyDescent="0.25">
      <c r="A7321" t="s">
        <v>7494</v>
      </c>
      <c r="B7321" s="3">
        <v>28.797735214233398</v>
      </c>
      <c r="C7321" s="3">
        <v>13.35999965667725</v>
      </c>
      <c r="D7321" s="4">
        <v>-3.2225014424125398E-4</v>
      </c>
      <c r="E7321" s="4">
        <v>-2.623911103097409E-2</v>
      </c>
      <c r="F7321" s="2">
        <v>2</v>
      </c>
      <c r="G7321" s="4">
        <v>6.119352253560062E-2</v>
      </c>
      <c r="H7321" s="4">
        <v>-1.49396058486968E-2</v>
      </c>
      <c r="I7321" s="4">
        <v>0.1227436823104693</v>
      </c>
    </row>
    <row r="7322" spans="1:9" x14ac:dyDescent="0.25">
      <c r="A7322" t="s">
        <v>7495</v>
      </c>
      <c r="B7322" s="3">
        <v>28.8070182800293</v>
      </c>
      <c r="C7322" s="3">
        <v>13.72000026702881</v>
      </c>
      <c r="D7322" s="4">
        <v>2.5818691633452411E-3</v>
      </c>
      <c r="E7322" s="4">
        <v>-3.5161743362222331E-2</v>
      </c>
      <c r="F7322" s="2">
        <v>2</v>
      </c>
      <c r="G7322" s="4">
        <v>6.6503189374832905E-2</v>
      </c>
      <c r="H7322" s="4">
        <v>-1.6528925619834659E-2</v>
      </c>
      <c r="I7322" s="4">
        <v>0.1234657039711191</v>
      </c>
    </row>
    <row r="7323" spans="1:9" x14ac:dyDescent="0.25">
      <c r="A7323" t="s">
        <v>7496</v>
      </c>
      <c r="B7323" s="3">
        <v>28.732833862304691</v>
      </c>
      <c r="C7323" s="3">
        <v>14.22000026702881</v>
      </c>
      <c r="D7323" s="4">
        <v>-7.6826751492499179E-3</v>
      </c>
      <c r="E7323" s="4">
        <v>0.16844701543823959</v>
      </c>
      <c r="F7323" s="2">
        <v>2</v>
      </c>
      <c r="G7323" s="4">
        <v>5.9507276381233883E-2</v>
      </c>
      <c r="H7323" s="4">
        <v>-1.9071837253655469E-2</v>
      </c>
      <c r="I7323" s="4">
        <v>0.1263537906137184</v>
      </c>
    </row>
    <row r="7324" spans="1:9" x14ac:dyDescent="0.25">
      <c r="A7324" t="s">
        <v>7497</v>
      </c>
      <c r="B7324" s="3">
        <v>28.955287933349609</v>
      </c>
      <c r="C7324" s="3">
        <v>12.170000076293951</v>
      </c>
      <c r="D7324" s="4">
        <v>6.4075399759366825E-4</v>
      </c>
      <c r="E7324" s="4">
        <v>6.288212043865693E-2</v>
      </c>
      <c r="F7324" s="2">
        <v>1</v>
      </c>
      <c r="G7324" s="4">
        <v>7.3427288181050709E-2</v>
      </c>
      <c r="H7324" s="4">
        <v>-1.557533375715192E-2</v>
      </c>
      <c r="I7324" s="4">
        <v>0.12779783393501809</v>
      </c>
    </row>
    <row r="7325" spans="1:9" x14ac:dyDescent="0.25">
      <c r="A7325" t="s">
        <v>7498</v>
      </c>
      <c r="B7325" s="3">
        <v>28.936746597290039</v>
      </c>
      <c r="C7325" s="3">
        <v>11.44999980926514</v>
      </c>
      <c r="D7325" s="4">
        <v>3.2057860812306771E-4</v>
      </c>
      <c r="E7325" s="4">
        <v>-4.7421017203903133E-2</v>
      </c>
      <c r="F7325" s="2">
        <v>1</v>
      </c>
      <c r="G7325" s="4">
        <v>7.5619634553369952E-2</v>
      </c>
      <c r="H7325" s="4">
        <v>-1.366815003178634E-2</v>
      </c>
      <c r="I7325" s="4">
        <v>0.12707581227436829</v>
      </c>
    </row>
    <row r="7326" spans="1:9" x14ac:dyDescent="0.25">
      <c r="A7326" t="s">
        <v>7499</v>
      </c>
      <c r="B7326" s="3">
        <v>28.927473068237301</v>
      </c>
      <c r="C7326" s="3">
        <v>12.02000045776367</v>
      </c>
      <c r="D7326" s="4">
        <v>1.28270488122384E-3</v>
      </c>
      <c r="E7326" s="4">
        <v>3.1759729729508468E-2</v>
      </c>
      <c r="F7326" s="2">
        <v>1</v>
      </c>
      <c r="G7326" s="4">
        <v>7.2396138523780795E-2</v>
      </c>
      <c r="H7326" s="4">
        <v>-1.239669421487599E-2</v>
      </c>
      <c r="I7326" s="4">
        <v>0.12671480144404329</v>
      </c>
    </row>
    <row r="7327" spans="1:9" x14ac:dyDescent="0.25">
      <c r="A7327" t="s">
        <v>7500</v>
      </c>
      <c r="B7327" s="3">
        <v>28.890415191650391</v>
      </c>
      <c r="C7327" s="3">
        <v>11.64999961853027</v>
      </c>
      <c r="D7327" s="4">
        <v>-6.3754560293086682E-3</v>
      </c>
      <c r="E7327" s="4">
        <v>-8.5106707633809675E-3</v>
      </c>
      <c r="F7327" s="2">
        <v>1</v>
      </c>
      <c r="G7327" s="4">
        <v>7.2458296724806193E-2</v>
      </c>
      <c r="H7327" s="4">
        <v>-1.0171646535282909E-2</v>
      </c>
      <c r="I7327" s="4">
        <v>0.1328519855595667</v>
      </c>
    </row>
    <row r="7328" spans="1:9" x14ac:dyDescent="0.25">
      <c r="A7328" t="s">
        <v>7501</v>
      </c>
      <c r="B7328" s="3">
        <v>29.075786590576168</v>
      </c>
      <c r="C7328" s="3">
        <v>11.75</v>
      </c>
      <c r="D7328" s="4">
        <v>8.3583999339582604E-3</v>
      </c>
      <c r="E7328" s="4">
        <v>-6.0751416065302988E-2</v>
      </c>
      <c r="F7328" s="2">
        <v>1</v>
      </c>
      <c r="G7328" s="4">
        <v>7.5015777128568883E-2</v>
      </c>
      <c r="H7328" s="4">
        <v>-1.2078830260648489E-2</v>
      </c>
      <c r="I7328" s="4">
        <v>0.13249097472924201</v>
      </c>
    </row>
    <row r="7329" spans="1:9" x14ac:dyDescent="0.25">
      <c r="A7329" t="s">
        <v>7502</v>
      </c>
      <c r="B7329" s="3">
        <v>28.834774017333981</v>
      </c>
      <c r="C7329" s="3">
        <v>12.510000228881839</v>
      </c>
      <c r="D7329" s="4">
        <v>-7.9725203801428446E-3</v>
      </c>
      <c r="E7329" s="4">
        <v>0.15405904546000021</v>
      </c>
      <c r="F7329" s="2">
        <v>1</v>
      </c>
      <c r="G7329" s="4">
        <v>6.6104846450405264E-2</v>
      </c>
      <c r="H7329" s="4">
        <v>-1.271455816910361E-2</v>
      </c>
      <c r="I7329" s="4">
        <v>0.1321299638989171</v>
      </c>
    </row>
    <row r="7330" spans="1:9" x14ac:dyDescent="0.25">
      <c r="A7330" t="s">
        <v>7503</v>
      </c>
      <c r="B7330" s="3">
        <v>29.066507339477539</v>
      </c>
      <c r="C7330" s="3">
        <v>10.840000152587891</v>
      </c>
      <c r="D7330" s="4">
        <v>2.5575735287586281E-3</v>
      </c>
      <c r="E7330" s="4">
        <v>-2.7802643636614329E-2</v>
      </c>
      <c r="F7330" s="2">
        <v>1</v>
      </c>
      <c r="G7330" s="4">
        <v>7.9718394481535171E-2</v>
      </c>
      <c r="H7330" s="4">
        <v>-6.9930069930069783E-3</v>
      </c>
      <c r="I7330" s="4">
        <v>0.13249097472924201</v>
      </c>
    </row>
    <row r="7331" spans="1:9" x14ac:dyDescent="0.25">
      <c r="A7331" t="s">
        <v>7504</v>
      </c>
      <c r="B7331" s="3">
        <v>28.99235725402832</v>
      </c>
      <c r="C7331" s="3">
        <v>11.14999961853027</v>
      </c>
      <c r="D7331" s="4">
        <v>1.601207692781603E-3</v>
      </c>
      <c r="E7331" s="4">
        <v>-2.1071178012139199E-2</v>
      </c>
      <c r="F7331" s="2">
        <v>1</v>
      </c>
      <c r="G7331" s="4">
        <v>6.2708962642013422E-2</v>
      </c>
      <c r="H7331" s="4">
        <v>-6.0394151303242438E-3</v>
      </c>
      <c r="I7331" s="4">
        <v>0.135740072202166</v>
      </c>
    </row>
    <row r="7332" spans="1:9" x14ac:dyDescent="0.25">
      <c r="A7332" t="s">
        <v>7505</v>
      </c>
      <c r="B7332" s="3">
        <v>28.94600868225098</v>
      </c>
      <c r="C7332" s="3">
        <v>11.39000034332275</v>
      </c>
      <c r="D7332" s="4">
        <v>7.4192062282432136E-3</v>
      </c>
      <c r="E7332" s="4">
        <v>-5.477177070250816E-2</v>
      </c>
      <c r="F7332" s="2">
        <v>1</v>
      </c>
      <c r="G7332" s="4">
        <v>5.8209361108690023E-2</v>
      </c>
      <c r="H7332" s="4">
        <v>-7.0445084854307014E-3</v>
      </c>
      <c r="I7332" s="4">
        <v>0.1274368231046932</v>
      </c>
    </row>
    <row r="7333" spans="1:9" x14ac:dyDescent="0.25">
      <c r="A7333" t="s">
        <v>7506</v>
      </c>
      <c r="B7333" s="3">
        <v>28.732833862304691</v>
      </c>
      <c r="C7333" s="3">
        <v>12.05000019073486</v>
      </c>
      <c r="D7333" s="4">
        <v>-3.224470887155384E-4</v>
      </c>
      <c r="E7333" s="4">
        <v>2.9035025745541621E-2</v>
      </c>
      <c r="F7333" s="2">
        <v>1</v>
      </c>
      <c r="G7333" s="4">
        <v>6.092000140007281E-2</v>
      </c>
      <c r="H7333" s="4">
        <v>-7.0490227491188939E-3</v>
      </c>
      <c r="I7333" s="4">
        <v>0.12129963898916959</v>
      </c>
    </row>
    <row r="7334" spans="1:9" x14ac:dyDescent="0.25">
      <c r="A7334" t="s">
        <v>7507</v>
      </c>
      <c r="B7334" s="3">
        <v>28.74210166931152</v>
      </c>
      <c r="C7334" s="3">
        <v>11.710000038146971</v>
      </c>
      <c r="D7334" s="4">
        <v>-3.8553068393504249E-3</v>
      </c>
      <c r="E7334" s="4">
        <v>8.6132975389205946E-3</v>
      </c>
      <c r="F7334" s="2">
        <v>1</v>
      </c>
      <c r="G7334" s="4">
        <v>5.4932205357121511E-2</v>
      </c>
      <c r="H7334" s="4">
        <v>-6.7286126241589139E-3</v>
      </c>
      <c r="I7334" s="4">
        <v>0.1234657039711191</v>
      </c>
    </row>
    <row r="7335" spans="1:9" x14ac:dyDescent="0.25">
      <c r="A7335" t="s">
        <v>7508</v>
      </c>
      <c r="B7335" s="3">
        <v>28.853340148925781</v>
      </c>
      <c r="C7335" s="3">
        <v>11.60999965667725</v>
      </c>
      <c r="D7335" s="4">
        <v>-1.283299062289855E-3</v>
      </c>
      <c r="E7335" s="4">
        <v>7.8124301508095684E-3</v>
      </c>
      <c r="F7335" s="2">
        <v>1</v>
      </c>
      <c r="G7335" s="4">
        <v>5.2736258580406092E-2</v>
      </c>
      <c r="H7335" s="4">
        <v>-5.4469721243191049E-3</v>
      </c>
      <c r="I7335" s="4">
        <v>0.1249097472924188</v>
      </c>
    </row>
    <row r="7336" spans="1:9" x14ac:dyDescent="0.25">
      <c r="A7336" t="s">
        <v>7509</v>
      </c>
      <c r="B7336" s="3">
        <v>28.890415191650391</v>
      </c>
      <c r="C7336" s="3">
        <v>11.52000045776367</v>
      </c>
      <c r="D7336" s="4">
        <v>5.4843643373596604E-3</v>
      </c>
      <c r="E7336" s="4">
        <v>7.8740288875702724E-3</v>
      </c>
      <c r="F7336" s="2">
        <v>1</v>
      </c>
      <c r="G7336" s="4">
        <v>5.3394607323252519E-2</v>
      </c>
      <c r="H7336" s="4">
        <v>-7.6898429990387429E-3</v>
      </c>
      <c r="I7336" s="4">
        <v>0.12671480144404329</v>
      </c>
    </row>
    <row r="7337" spans="1:9" x14ac:dyDescent="0.25">
      <c r="A7337" t="s">
        <v>7510</v>
      </c>
      <c r="B7337" s="3">
        <v>28.732833862304691</v>
      </c>
      <c r="C7337" s="3">
        <v>11.430000305175779</v>
      </c>
      <c r="D7337" s="4">
        <v>1.2912056175486959E-3</v>
      </c>
      <c r="E7337" s="4">
        <v>1.752888521572515E-3</v>
      </c>
      <c r="F7337" s="2">
        <v>1</v>
      </c>
      <c r="G7337" s="4">
        <v>5.3196185464792427E-2</v>
      </c>
      <c r="H7337" s="4">
        <v>-5.7952350289761636E-3</v>
      </c>
      <c r="I7337" s="4">
        <v>0.13357664233576649</v>
      </c>
    </row>
    <row r="7338" spans="1:9" x14ac:dyDescent="0.25">
      <c r="A7338" t="s">
        <v>7511</v>
      </c>
      <c r="B7338" s="3">
        <v>28.695781707763668</v>
      </c>
      <c r="C7338" s="3">
        <v>11.409999847412109</v>
      </c>
      <c r="D7338" s="4">
        <v>3.2393655790285969E-4</v>
      </c>
      <c r="E7338" s="4">
        <v>1.1524833113331519E-2</v>
      </c>
      <c r="F7338" s="2">
        <v>1</v>
      </c>
      <c r="G7338" s="4">
        <v>5.3232106326440487E-2</v>
      </c>
      <c r="H7338" s="4">
        <v>-2.9013539651837621E-3</v>
      </c>
      <c r="I7338" s="4">
        <v>0.1321167883211678</v>
      </c>
    </row>
    <row r="7339" spans="1:9" x14ac:dyDescent="0.25">
      <c r="A7339" t="s">
        <v>7512</v>
      </c>
      <c r="B7339" s="3">
        <v>28.686489105224609</v>
      </c>
      <c r="C7339" s="3">
        <v>11.27999973297119</v>
      </c>
      <c r="D7339" s="4">
        <v>1.293161013059541E-3</v>
      </c>
      <c r="E7339" s="4">
        <v>-3.0094615479421379E-2</v>
      </c>
      <c r="F7339" s="2">
        <v>1</v>
      </c>
      <c r="G7339" s="4">
        <v>5.6391644184953897E-2</v>
      </c>
      <c r="H7339" s="4">
        <v>-7.7369439071566237E-3</v>
      </c>
      <c r="I7339" s="4">
        <v>0.12956204379562039</v>
      </c>
    </row>
    <row r="7340" spans="1:9" x14ac:dyDescent="0.25">
      <c r="A7340" t="s">
        <v>7513</v>
      </c>
      <c r="B7340" s="3">
        <v>28.649440765380859</v>
      </c>
      <c r="C7340" s="3">
        <v>11.63000011444092</v>
      </c>
      <c r="D7340" s="4">
        <v>0</v>
      </c>
      <c r="E7340" s="4">
        <v>1.838879481121003E-2</v>
      </c>
      <c r="F7340" s="2">
        <v>1</v>
      </c>
      <c r="G7340" s="4">
        <v>4.5986093915616262E-2</v>
      </c>
      <c r="H7340" s="4">
        <v>-7.0921985815602939E-3</v>
      </c>
      <c r="I7340" s="4">
        <v>0.12810218978102189</v>
      </c>
    </row>
    <row r="7341" spans="1:9" x14ac:dyDescent="0.25">
      <c r="A7341" t="s">
        <v>7514</v>
      </c>
      <c r="B7341" s="3">
        <v>28.649440765380859</v>
      </c>
      <c r="C7341" s="3">
        <v>11.420000076293951</v>
      </c>
      <c r="D7341" s="4">
        <v>0</v>
      </c>
      <c r="E7341" s="4">
        <v>2.2381378540057058E-2</v>
      </c>
      <c r="F7341" s="2">
        <v>1</v>
      </c>
      <c r="G7341" s="4">
        <v>5.0139428446143608E-2</v>
      </c>
      <c r="H7341" s="4">
        <v>-5.4803352675693029E-3</v>
      </c>
      <c r="I7341" s="4">
        <v>0.1321167883211678</v>
      </c>
    </row>
    <row r="7342" spans="1:9" x14ac:dyDescent="0.25">
      <c r="A7342" t="s">
        <v>7515</v>
      </c>
      <c r="B7342" s="3">
        <v>28.649440765380859</v>
      </c>
      <c r="C7342" s="3">
        <v>11.170000076293951</v>
      </c>
      <c r="D7342" s="4">
        <v>1.295970160088755E-3</v>
      </c>
      <c r="E7342" s="4">
        <v>-4.4563448792237503E-3</v>
      </c>
      <c r="F7342" s="2">
        <v>1</v>
      </c>
      <c r="G7342" s="4">
        <v>5.0834871982005307E-2</v>
      </c>
      <c r="H7342" s="4">
        <v>-4.8449612403100861E-3</v>
      </c>
      <c r="I7342" s="4">
        <v>0.12846715328467151</v>
      </c>
    </row>
    <row r="7343" spans="1:9" x14ac:dyDescent="0.25">
      <c r="A7343" t="s">
        <v>7516</v>
      </c>
      <c r="B7343" s="3">
        <v>28.612360000610352</v>
      </c>
      <c r="C7343" s="3">
        <v>11.22000026702881</v>
      </c>
      <c r="D7343" s="4">
        <v>4.2289618819724151E-3</v>
      </c>
      <c r="E7343" s="4">
        <v>2.1857990418786329E-2</v>
      </c>
      <c r="F7343" s="2">
        <v>1</v>
      </c>
      <c r="G7343" s="4">
        <v>5.4362465354472089E-2</v>
      </c>
      <c r="H7343" s="4">
        <v>-8.3979328165374456E-3</v>
      </c>
      <c r="I7343" s="4">
        <v>0.12992700729927001</v>
      </c>
    </row>
    <row r="7344" spans="1:9" x14ac:dyDescent="0.25">
      <c r="A7344" t="s">
        <v>7517</v>
      </c>
      <c r="B7344" s="3">
        <v>28.49186897277832</v>
      </c>
      <c r="C7344" s="3">
        <v>10.97999954223633</v>
      </c>
      <c r="D7344" s="4">
        <v>1.41869925184932E-2</v>
      </c>
      <c r="E7344" s="4">
        <v>-1.34771402212267E-2</v>
      </c>
      <c r="F7344" s="2">
        <v>1</v>
      </c>
      <c r="G7344" s="4">
        <v>2.6030062283235011E-2</v>
      </c>
      <c r="H7344" s="4">
        <v>-1.52005174644243E-2</v>
      </c>
      <c r="I7344" s="4">
        <v>0.1237226277372263</v>
      </c>
    </row>
    <row r="7345" spans="1:9" x14ac:dyDescent="0.25">
      <c r="A7345" t="s">
        <v>7518</v>
      </c>
      <c r="B7345" s="3">
        <v>28.09330940246582</v>
      </c>
      <c r="C7345" s="3">
        <v>11.13000011444092</v>
      </c>
      <c r="D7345" s="4">
        <v>5.9745207956365398E-3</v>
      </c>
      <c r="E7345" s="4">
        <v>-5.115084835553374E-2</v>
      </c>
      <c r="F7345" s="2">
        <v>1</v>
      </c>
      <c r="G7345" s="4">
        <v>7.0933522266947158E-3</v>
      </c>
      <c r="H7345" s="4">
        <v>-2.5873221216041409E-2</v>
      </c>
      <c r="I7345" s="4">
        <v>0.1062043795620438</v>
      </c>
    </row>
    <row r="7346" spans="1:9" x14ac:dyDescent="0.25">
      <c r="A7346" t="s">
        <v>7519</v>
      </c>
      <c r="B7346" s="3">
        <v>27.926462173461911</v>
      </c>
      <c r="C7346" s="3">
        <v>11.72999954223633</v>
      </c>
      <c r="D7346" s="4">
        <v>-3.3148158819484852E-4</v>
      </c>
      <c r="E7346" s="4">
        <v>-1.923081063353238E-2</v>
      </c>
      <c r="F7346" s="2">
        <v>1</v>
      </c>
      <c r="G7346" s="4">
        <v>7.6341756488729207E-3</v>
      </c>
      <c r="H7346" s="4">
        <v>-2.7166882276843499E-2</v>
      </c>
      <c r="I7346" s="4">
        <v>0.10547445255474459</v>
      </c>
    </row>
    <row r="7347" spans="1:9" x14ac:dyDescent="0.25">
      <c r="A7347" t="s">
        <v>7520</v>
      </c>
      <c r="B7347" s="3">
        <v>27.935722351074219</v>
      </c>
      <c r="C7347" s="3">
        <v>11.960000038146971</v>
      </c>
      <c r="D7347" s="4">
        <v>3.9968308324520594E-3</v>
      </c>
      <c r="E7347" s="4">
        <v>-2.446983565531502E-2</v>
      </c>
      <c r="F7347" s="2">
        <v>1</v>
      </c>
      <c r="G7347" s="4">
        <v>2.742170832868096E-3</v>
      </c>
      <c r="H7347" s="4">
        <v>-2.8783958602846101E-2</v>
      </c>
      <c r="I7347" s="4">
        <v>0.1018248175182481</v>
      </c>
    </row>
    <row r="7348" spans="1:9" x14ac:dyDescent="0.25">
      <c r="A7348" t="s">
        <v>7521</v>
      </c>
      <c r="B7348" s="3">
        <v>27.82451248168945</v>
      </c>
      <c r="C7348" s="3">
        <v>12.260000228881839</v>
      </c>
      <c r="D7348" s="4">
        <v>-4.3118558220905934E-3</v>
      </c>
      <c r="E7348" s="4">
        <v>8.9777798122829822E-2</v>
      </c>
      <c r="F7348" s="2">
        <v>1</v>
      </c>
      <c r="G7348" s="4">
        <v>5.9221465691972064E-3</v>
      </c>
      <c r="H7348" s="4">
        <v>-3.0401034928848599E-2</v>
      </c>
      <c r="I7348" s="4">
        <v>9.8905109489051179E-2</v>
      </c>
    </row>
    <row r="7349" spans="1:9" x14ac:dyDescent="0.25">
      <c r="A7349" t="s">
        <v>7522</v>
      </c>
      <c r="B7349" s="3">
        <v>27.94500732421875</v>
      </c>
      <c r="C7349" s="3">
        <v>11.25</v>
      </c>
      <c r="D7349" s="4">
        <v>3.9961855464665241E-3</v>
      </c>
      <c r="E7349" s="4">
        <v>0</v>
      </c>
      <c r="F7349" s="2">
        <v>1</v>
      </c>
      <c r="G7349" s="4">
        <v>1.2922350509553929E-2</v>
      </c>
      <c r="H7349" s="4">
        <v>-2.8783958602846101E-2</v>
      </c>
      <c r="I7349" s="4">
        <v>0.1032846715328468</v>
      </c>
    </row>
    <row r="7350" spans="1:9" x14ac:dyDescent="0.25">
      <c r="A7350" t="s">
        <v>7523</v>
      </c>
      <c r="B7350" s="3">
        <v>27.83377838134766</v>
      </c>
      <c r="C7350" s="3">
        <v>11.25</v>
      </c>
      <c r="D7350" s="4">
        <v>9.9990815140182931E-4</v>
      </c>
      <c r="E7350" s="4">
        <v>-1.832461059755186E-2</v>
      </c>
      <c r="F7350" s="2">
        <v>1</v>
      </c>
      <c r="G7350" s="4">
        <v>1.8219415441145911E-2</v>
      </c>
      <c r="H7350" s="4">
        <v>-3.2341526520051733E-2</v>
      </c>
      <c r="I7350" s="4">
        <v>9.7445255474452486E-2</v>
      </c>
    </row>
    <row r="7351" spans="1:9" x14ac:dyDescent="0.25">
      <c r="A7351" t="s">
        <v>7524</v>
      </c>
      <c r="B7351" s="3">
        <v>27.805974960327148</v>
      </c>
      <c r="C7351" s="3">
        <v>11.460000038146971</v>
      </c>
      <c r="D7351" s="4">
        <v>2.6734126260044011E-3</v>
      </c>
      <c r="E7351" s="4">
        <v>-4.0200968099273537E-2</v>
      </c>
      <c r="F7351" s="2">
        <v>1</v>
      </c>
      <c r="G7351" s="4">
        <v>1.9897329831240151E-2</v>
      </c>
      <c r="H7351" s="4">
        <v>-3.719275549805956E-2</v>
      </c>
    </row>
    <row r="7352" spans="1:9" x14ac:dyDescent="0.25">
      <c r="A7352" t="s">
        <v>7525</v>
      </c>
      <c r="B7352" s="3">
        <v>27.73183631896973</v>
      </c>
      <c r="C7352" s="3">
        <v>11.939999580383301</v>
      </c>
      <c r="D7352" s="4">
        <v>1.338840301214228E-3</v>
      </c>
      <c r="E7352" s="4">
        <v>-6.6458200469500017E-2</v>
      </c>
      <c r="F7352" s="2">
        <v>1</v>
      </c>
      <c r="G7352" s="4">
        <v>1.7177993340948609E-2</v>
      </c>
      <c r="H7352" s="4">
        <v>-3.4605433376455393E-2</v>
      </c>
    </row>
    <row r="7353" spans="1:9" x14ac:dyDescent="0.25">
      <c r="A7353" t="s">
        <v>7526</v>
      </c>
      <c r="B7353" s="3">
        <v>27.694757461547852</v>
      </c>
      <c r="C7353" s="3">
        <v>12.789999961853029</v>
      </c>
      <c r="D7353" s="4">
        <v>3.0214233066621081E-3</v>
      </c>
      <c r="E7353" s="4">
        <v>5.267492703017651E-2</v>
      </c>
      <c r="F7353" s="2">
        <v>1</v>
      </c>
      <c r="G7353" s="4">
        <v>1.1797803622702659E-2</v>
      </c>
      <c r="H7353" s="4">
        <v>-4.3661060802069877E-2</v>
      </c>
    </row>
    <row r="7354" spans="1:9" x14ac:dyDescent="0.25">
      <c r="A7354" t="s">
        <v>7527</v>
      </c>
      <c r="B7354" s="3">
        <v>27.611331939697269</v>
      </c>
      <c r="C7354" s="3">
        <v>12.14999961853027</v>
      </c>
      <c r="D7354" s="4">
        <v>-3.679141832270028E-3</v>
      </c>
      <c r="E7354" s="4">
        <v>2.4451936783131071E-2</v>
      </c>
      <c r="F7354" s="2">
        <v>1</v>
      </c>
      <c r="G7354" s="4">
        <v>6.7570152018932017E-3</v>
      </c>
      <c r="H7354" s="4">
        <v>-3.8486416558861543E-2</v>
      </c>
    </row>
    <row r="7355" spans="1:9" x14ac:dyDescent="0.25">
      <c r="A7355" t="s">
        <v>7528</v>
      </c>
      <c r="B7355" s="3">
        <v>27.71329307556152</v>
      </c>
      <c r="C7355" s="3">
        <v>11.85999965667725</v>
      </c>
      <c r="D7355" s="4">
        <v>-5.6533662333438928E-3</v>
      </c>
      <c r="E7355" s="4">
        <v>2.506482018169431E-2</v>
      </c>
      <c r="F7355" s="2">
        <v>1</v>
      </c>
      <c r="G7355" s="4">
        <v>1.3143693890002689E-2</v>
      </c>
      <c r="H7355" s="4">
        <v>-3.363518758085382E-2</v>
      </c>
    </row>
    <row r="7356" spans="1:9" x14ac:dyDescent="0.25">
      <c r="A7356" t="s">
        <v>7529</v>
      </c>
      <c r="B7356" s="3">
        <v>27.870857238769531</v>
      </c>
      <c r="C7356" s="3">
        <v>11.569999694824221</v>
      </c>
      <c r="D7356" s="4">
        <v>-9.969277233553564E-4</v>
      </c>
      <c r="E7356" s="4">
        <v>-1.865990396442985E-2</v>
      </c>
      <c r="F7356" s="2">
        <v>1</v>
      </c>
      <c r="G7356" s="4">
        <v>1.621975738448711E-2</v>
      </c>
      <c r="H7356" s="4">
        <v>-2.9754204398447559E-2</v>
      </c>
    </row>
    <row r="7357" spans="1:9" x14ac:dyDescent="0.25">
      <c r="A7357" t="s">
        <v>7530</v>
      </c>
      <c r="B7357" s="3">
        <v>27.8986701965332</v>
      </c>
      <c r="C7357" s="3">
        <v>11.789999961853029</v>
      </c>
      <c r="D7357" s="4">
        <v>3.3271616138152987E-4</v>
      </c>
      <c r="E7357" s="4">
        <v>5.8348258392997288E-2</v>
      </c>
      <c r="F7357" s="2">
        <v>1</v>
      </c>
      <c r="G7357" s="4">
        <v>1.8575591170840511E-2</v>
      </c>
      <c r="H7357" s="4">
        <v>-3.0077619663648081E-2</v>
      </c>
    </row>
    <row r="7358" spans="1:9" x14ac:dyDescent="0.25">
      <c r="A7358" t="s">
        <v>7531</v>
      </c>
      <c r="B7358" s="3">
        <v>27.88939094543457</v>
      </c>
      <c r="C7358" s="3">
        <v>11.14000034332275</v>
      </c>
      <c r="D7358" s="4">
        <v>6.0179830148794364E-3</v>
      </c>
      <c r="E7358" s="4">
        <v>3.6036000430956778E-3</v>
      </c>
      <c r="F7358" s="2">
        <v>1</v>
      </c>
      <c r="G7358" s="4">
        <v>1.8236807328928521E-2</v>
      </c>
      <c r="H7358" s="4">
        <v>-3.2988357050452777E-2</v>
      </c>
    </row>
    <row r="7359" spans="1:9" x14ac:dyDescent="0.25">
      <c r="A7359" t="s">
        <v>7532</v>
      </c>
      <c r="B7359" s="3">
        <v>27.72255706787109</v>
      </c>
      <c r="C7359" s="3">
        <v>11.10000038146973</v>
      </c>
      <c r="D7359" s="4">
        <v>1.184028095884004E-2</v>
      </c>
      <c r="E7359" s="4">
        <v>-0.13484018336117051</v>
      </c>
      <c r="F7359" s="2">
        <v>1</v>
      </c>
      <c r="G7359" s="4">
        <v>1.6164694896889431E-2</v>
      </c>
      <c r="H7359" s="4">
        <v>-4.0103492884864138E-2</v>
      </c>
    </row>
    <row r="7360" spans="1:9" x14ac:dyDescent="0.25">
      <c r="A7360" t="s">
        <v>7533</v>
      </c>
      <c r="B7360" s="3">
        <v>27.39815521240234</v>
      </c>
      <c r="C7360" s="3">
        <v>12.829999923706049</v>
      </c>
      <c r="D7360" s="4">
        <v>3.383783674619778E-4</v>
      </c>
      <c r="E7360" s="4">
        <v>5.596710506383018E-2</v>
      </c>
      <c r="F7360" s="2">
        <v>1</v>
      </c>
      <c r="G7360" s="4">
        <v>1.622871088643008E-3</v>
      </c>
      <c r="H7360" s="4">
        <v>-4.7218628719275513E-2</v>
      </c>
    </row>
    <row r="7361" spans="1:8" x14ac:dyDescent="0.25">
      <c r="A7361" t="s">
        <v>7534</v>
      </c>
      <c r="B7361" s="3">
        <v>27.388887405395511</v>
      </c>
      <c r="C7361" s="3">
        <v>12.14999961853027</v>
      </c>
      <c r="D7361" s="4">
        <v>6.7749398028960073E-4</v>
      </c>
      <c r="E7361" s="4">
        <v>-2.9552781605847289E-2</v>
      </c>
      <c r="F7361" s="2">
        <v>1</v>
      </c>
      <c r="G7361" s="4">
        <v>-2.0097878991975899E-3</v>
      </c>
      <c r="H7361" s="4">
        <v>-5.1746442432082818E-2</v>
      </c>
    </row>
    <row r="7362" spans="1:8" x14ac:dyDescent="0.25">
      <c r="A7362" t="s">
        <v>7535</v>
      </c>
      <c r="B7362" s="3">
        <v>27.370344161987301</v>
      </c>
      <c r="C7362" s="3">
        <v>12.52000045776367</v>
      </c>
      <c r="D7362" s="4">
        <v>1.016855795659577E-3</v>
      </c>
      <c r="E7362" s="4">
        <v>-6.0765151581275052E-2</v>
      </c>
      <c r="F7362" s="2">
        <v>1</v>
      </c>
      <c r="G7362" s="4">
        <v>-4.6504165779981399E-3</v>
      </c>
      <c r="H7362" s="4">
        <v>-4.4954721862871971E-2</v>
      </c>
    </row>
    <row r="7363" spans="1:8" x14ac:dyDescent="0.25">
      <c r="A7363" t="s">
        <v>7536</v>
      </c>
      <c r="B7363" s="3">
        <v>27.3425407409668</v>
      </c>
      <c r="C7363" s="3">
        <v>13.329999923706049</v>
      </c>
      <c r="D7363" s="4">
        <v>1.016982149463441E-3</v>
      </c>
      <c r="E7363" s="4">
        <v>1.523227780060488E-2</v>
      </c>
      <c r="F7363" s="2">
        <v>2</v>
      </c>
      <c r="G7363" s="4">
        <v>6.2308208598291781E-3</v>
      </c>
      <c r="H7363" s="4">
        <v>-4.7865459249676563E-2</v>
      </c>
    </row>
    <row r="7364" spans="1:8" x14ac:dyDescent="0.25">
      <c r="A7364" t="s">
        <v>7537</v>
      </c>
      <c r="B7364" s="3">
        <v>27.314762115478519</v>
      </c>
      <c r="C7364" s="3">
        <v>13.13000011444092</v>
      </c>
      <c r="D7364" s="4">
        <v>1.0196267845827829E-3</v>
      </c>
      <c r="E7364" s="4">
        <v>-2.7407398930302421E-2</v>
      </c>
      <c r="F7364" s="2">
        <v>1</v>
      </c>
      <c r="G7364" s="4">
        <v>1.125637613692887E-2</v>
      </c>
      <c r="H7364" s="4">
        <v>-4.9805950840879687E-2</v>
      </c>
    </row>
    <row r="7365" spans="1:8" x14ac:dyDescent="0.25">
      <c r="A7365" t="s">
        <v>7538</v>
      </c>
      <c r="B7365" s="3">
        <v>27.28693962097168</v>
      </c>
      <c r="C7365" s="3">
        <v>13.5</v>
      </c>
      <c r="D7365" s="4">
        <v>0</v>
      </c>
      <c r="E7365" s="4">
        <v>-2.2172752079281381E-3</v>
      </c>
      <c r="F7365" s="2">
        <v>2</v>
      </c>
      <c r="G7365" s="4">
        <v>1.02263223202006E-2</v>
      </c>
      <c r="H7365" s="4">
        <v>-4.8835705045278122E-2</v>
      </c>
    </row>
    <row r="7366" spans="1:8" x14ac:dyDescent="0.25">
      <c r="A7366" t="s">
        <v>7539</v>
      </c>
      <c r="B7366" s="3">
        <v>27.28693962097168</v>
      </c>
      <c r="C7366" s="3">
        <v>13.52999973297119</v>
      </c>
      <c r="D7366" s="4">
        <v>4.7782083414862342E-3</v>
      </c>
      <c r="E7366" s="4">
        <v>-5.0526334528337442E-2</v>
      </c>
      <c r="F7366" s="2">
        <v>2</v>
      </c>
      <c r="G7366" s="4">
        <v>1.225606736007934E-2</v>
      </c>
      <c r="H7366" s="4">
        <v>-5.3040103492884898E-2</v>
      </c>
    </row>
    <row r="7367" spans="1:8" x14ac:dyDescent="0.25">
      <c r="A7367" t="s">
        <v>7540</v>
      </c>
      <c r="B7367" s="3">
        <v>27.15717697143555</v>
      </c>
      <c r="C7367" s="3">
        <v>14.25</v>
      </c>
      <c r="D7367" s="4">
        <v>4.8014328717171928E-3</v>
      </c>
      <c r="E7367" s="4">
        <v>7.9545470144466446E-2</v>
      </c>
      <c r="F7367" s="2">
        <v>2</v>
      </c>
      <c r="G7367" s="4">
        <v>1.1507437269473449E-2</v>
      </c>
      <c r="H7367" s="4">
        <v>-5.4333764553686881E-2</v>
      </c>
    </row>
    <row r="7368" spans="1:8" x14ac:dyDescent="0.25">
      <c r="A7368" t="s">
        <v>7541</v>
      </c>
      <c r="B7368" s="3">
        <v>27.027406692504879</v>
      </c>
      <c r="C7368" s="3">
        <v>13.19999980926514</v>
      </c>
      <c r="D7368" s="4">
        <v>-1.186020607908256E-2</v>
      </c>
      <c r="E7368" s="4">
        <v>2.6438581777982639E-2</v>
      </c>
      <c r="F7368" s="2">
        <v>1</v>
      </c>
      <c r="G7368" s="4">
        <v>3.9729858219492709E-3</v>
      </c>
      <c r="H7368" s="4">
        <v>-5.6921086675291048E-2</v>
      </c>
    </row>
    <row r="7369" spans="1:8" x14ac:dyDescent="0.25">
      <c r="A7369" t="s">
        <v>7542</v>
      </c>
      <c r="B7369" s="3">
        <v>27.351804733276371</v>
      </c>
      <c r="C7369" s="3">
        <v>12.85999965667725</v>
      </c>
      <c r="D7369" s="4">
        <v>6.7771484212952871E-4</v>
      </c>
      <c r="E7369" s="4">
        <v>3.90314093854216E-3</v>
      </c>
      <c r="F7369" s="2">
        <v>1</v>
      </c>
      <c r="G7369" s="4">
        <v>1.060106854249354E-2</v>
      </c>
      <c r="H7369" s="4">
        <v>-4.6571798188874469E-2</v>
      </c>
    </row>
    <row r="7370" spans="1:8" x14ac:dyDescent="0.25">
      <c r="A7370" t="s">
        <v>7543</v>
      </c>
      <c r="B7370" s="3">
        <v>27.333280563354489</v>
      </c>
      <c r="C7370" s="3">
        <v>12.810000419616699</v>
      </c>
      <c r="D7370" s="4">
        <v>-5.0605412610911227E-3</v>
      </c>
      <c r="E7370" s="4">
        <v>6.1309092253730713E-2</v>
      </c>
      <c r="F7370" s="2">
        <v>1</v>
      </c>
      <c r="G7370" s="4">
        <v>5.8900377479591537E-3</v>
      </c>
      <c r="H7370" s="4">
        <v>-4.85122897800776E-2</v>
      </c>
    </row>
    <row r="7371" spans="1:8" x14ac:dyDescent="0.25">
      <c r="A7371" t="s">
        <v>7544</v>
      </c>
      <c r="B7371" s="3">
        <v>27.472305297851559</v>
      </c>
      <c r="C7371" s="3">
        <v>12.069999694824221</v>
      </c>
      <c r="D7371" s="4">
        <v>5.4271875374327649E-3</v>
      </c>
      <c r="E7371" s="4">
        <v>2.1150592762660739E-2</v>
      </c>
      <c r="F7371" s="2">
        <v>1</v>
      </c>
      <c r="G7371" s="4">
        <v>9.6647673794314493E-3</v>
      </c>
      <c r="H7371" s="4">
        <v>-4.3984476067270413E-2</v>
      </c>
    </row>
    <row r="7372" spans="1:8" x14ac:dyDescent="0.25">
      <c r="A7372" t="s">
        <v>7545</v>
      </c>
      <c r="B7372" s="3">
        <v>27.32401275634766</v>
      </c>
      <c r="C7372" s="3">
        <v>11.819999694824221</v>
      </c>
      <c r="D7372" s="4">
        <v>1.0185817627257341E-3</v>
      </c>
      <c r="E7372" s="4">
        <v>-4.8309209161354838E-2</v>
      </c>
      <c r="F7372" s="2">
        <v>1</v>
      </c>
      <c r="G7372" s="4">
        <v>6.2178977542308722E-3</v>
      </c>
      <c r="H7372" s="4">
        <v>-4.8188874514877078E-2</v>
      </c>
    </row>
    <row r="7373" spans="1:8" x14ac:dyDescent="0.25">
      <c r="A7373" t="s">
        <v>7546</v>
      </c>
      <c r="B7373" s="3">
        <v>27.296209335327148</v>
      </c>
      <c r="C7373" s="3">
        <v>12.420000076293951</v>
      </c>
      <c r="D7373" s="4">
        <v>-3.0467139585964591E-3</v>
      </c>
      <c r="E7373" s="4">
        <v>3.0705384207675879E-2</v>
      </c>
      <c r="F7373" s="2">
        <v>1</v>
      </c>
      <c r="G7373" s="4">
        <v>1.056950882525998E-2</v>
      </c>
      <c r="H7373" s="4">
        <v>-4.85122897800776E-2</v>
      </c>
    </row>
    <row r="7374" spans="1:8" x14ac:dyDescent="0.25">
      <c r="A7374" t="s">
        <v>7547</v>
      </c>
      <c r="B7374" s="3">
        <v>27.3796272277832</v>
      </c>
      <c r="C7374" s="3">
        <v>12.05000019073486</v>
      </c>
      <c r="D7374" s="4">
        <v>1.0606190102926179E-2</v>
      </c>
      <c r="E7374" s="4">
        <v>-7.1648642858213485E-2</v>
      </c>
      <c r="F7374" s="2">
        <v>1</v>
      </c>
      <c r="G7374" s="4">
        <v>1.2980291680086299E-2</v>
      </c>
      <c r="H7374" s="4">
        <v>-5.401034928848647E-2</v>
      </c>
    </row>
    <row r="7375" spans="1:8" x14ac:dyDescent="0.25">
      <c r="A7375" t="s">
        <v>7548</v>
      </c>
      <c r="B7375" s="3">
        <v>27.092281341552731</v>
      </c>
      <c r="C7375" s="3">
        <v>12.97999954223633</v>
      </c>
      <c r="D7375" s="4">
        <v>-3.0701364362372141E-3</v>
      </c>
      <c r="E7375" s="4">
        <v>-3.072266829567738E-3</v>
      </c>
      <c r="F7375" s="2">
        <v>1</v>
      </c>
      <c r="G7375" s="4">
        <v>9.0903078181392427E-3</v>
      </c>
      <c r="H7375" s="4">
        <v>-5.4657179818887403E-2</v>
      </c>
    </row>
    <row r="7376" spans="1:8" x14ac:dyDescent="0.25">
      <c r="A7376" t="s">
        <v>7549</v>
      </c>
      <c r="B7376" s="3">
        <v>27.175714492797852</v>
      </c>
      <c r="C7376" s="3">
        <v>13.02000045776367</v>
      </c>
      <c r="D7376" s="4">
        <v>1.366486797093502E-3</v>
      </c>
      <c r="E7376" s="4">
        <v>1.7982837888712799E-2</v>
      </c>
      <c r="F7376" s="2">
        <v>1</v>
      </c>
      <c r="G7376" s="4">
        <v>8.80587156285495E-3</v>
      </c>
      <c r="H7376" s="4">
        <v>-5.595084087968949E-2</v>
      </c>
    </row>
    <row r="7377" spans="1:8" x14ac:dyDescent="0.25">
      <c r="A7377" t="s">
        <v>7550</v>
      </c>
      <c r="B7377" s="3">
        <v>27.138629913330082</v>
      </c>
      <c r="C7377" s="3">
        <v>12.789999961853029</v>
      </c>
      <c r="D7377" s="4">
        <v>4.8842100326844662E-3</v>
      </c>
      <c r="E7377" s="4">
        <v>-6.2160003432338851E-3</v>
      </c>
      <c r="F7377" s="2">
        <v>1</v>
      </c>
      <c r="G7377" s="4">
        <v>8.7811043826540036E-3</v>
      </c>
      <c r="H7377" s="4">
        <v>-5.5627425614488968E-2</v>
      </c>
    </row>
    <row r="7378" spans="1:8" x14ac:dyDescent="0.25">
      <c r="A7378" t="s">
        <v>7551</v>
      </c>
      <c r="B7378" s="3">
        <v>27.006723403930661</v>
      </c>
      <c r="C7378" s="3">
        <v>12.86999988555908</v>
      </c>
      <c r="D7378" s="4">
        <v>3.074049504998122E-3</v>
      </c>
      <c r="E7378" s="4">
        <v>-1.2279343874984531E-2</v>
      </c>
      <c r="F7378" s="2">
        <v>1</v>
      </c>
      <c r="G7378" s="4">
        <v>9.3953252423737421E-3</v>
      </c>
      <c r="H7378" s="4">
        <v>-5.1746442432082818E-2</v>
      </c>
    </row>
    <row r="7379" spans="1:8" x14ac:dyDescent="0.25">
      <c r="A7379" t="s">
        <v>7552</v>
      </c>
      <c r="B7379" s="3">
        <v>26.923957824707031</v>
      </c>
      <c r="C7379" s="3">
        <v>13.02999973297119</v>
      </c>
      <c r="D7379" s="4">
        <v>5.1491085331705211E-3</v>
      </c>
      <c r="E7379" s="4">
        <v>-0.1001381115403817</v>
      </c>
      <c r="F7379" s="2">
        <v>1</v>
      </c>
      <c r="G7379" s="4">
        <v>9.6855627256222654E-3</v>
      </c>
      <c r="H7379" s="4">
        <v>-5.9184993531694707E-2</v>
      </c>
    </row>
    <row r="7380" spans="1:8" x14ac:dyDescent="0.25">
      <c r="A7380" t="s">
        <v>7553</v>
      </c>
      <c r="B7380" s="3">
        <v>26.78603363037109</v>
      </c>
      <c r="C7380" s="3">
        <v>14.47999954223633</v>
      </c>
      <c r="D7380" s="4">
        <v>3.7907700770540842E-3</v>
      </c>
      <c r="E7380" s="4">
        <v>-6.3389423899904873E-2</v>
      </c>
      <c r="F7380" s="2">
        <v>2</v>
      </c>
      <c r="G7380" s="4">
        <v>3.1643015242621701E-3</v>
      </c>
      <c r="H7380" s="4">
        <v>-6.2095730918499403E-2</v>
      </c>
    </row>
    <row r="7381" spans="1:8" x14ac:dyDescent="0.25">
      <c r="A7381" t="s">
        <v>7554</v>
      </c>
      <c r="B7381" s="3">
        <v>26.684877395629879</v>
      </c>
      <c r="C7381" s="3">
        <v>15.460000038146971</v>
      </c>
      <c r="D7381" s="4">
        <v>6.5902034137219623E-3</v>
      </c>
      <c r="E7381" s="4">
        <v>-3.615965363311846E-2</v>
      </c>
      <c r="F7381" s="2">
        <v>2</v>
      </c>
      <c r="G7381" s="4">
        <v>-7.953286187831532E-3</v>
      </c>
      <c r="H7381" s="4">
        <v>-6.9534282018111293E-2</v>
      </c>
    </row>
    <row r="7382" spans="1:8" x14ac:dyDescent="0.25">
      <c r="A7382" t="s">
        <v>7555</v>
      </c>
      <c r="B7382" s="3">
        <v>26.51016998291016</v>
      </c>
      <c r="C7382" s="3">
        <v>16.04000091552734</v>
      </c>
      <c r="D7382" s="4">
        <v>3.8302227564184221E-3</v>
      </c>
      <c r="E7382" s="4">
        <v>-0.1162533745096459</v>
      </c>
      <c r="F7382" s="2">
        <v>2</v>
      </c>
      <c r="G7382" s="4">
        <v>-8.4993632165365485E-3</v>
      </c>
      <c r="H7382" s="4">
        <v>-7.5032341526520052E-2</v>
      </c>
    </row>
    <row r="7383" spans="1:8" x14ac:dyDescent="0.25">
      <c r="A7383" t="s">
        <v>7556</v>
      </c>
      <c r="B7383" s="3">
        <v>26.409017562866211</v>
      </c>
      <c r="C7383" s="3">
        <v>18.14999961853027</v>
      </c>
      <c r="D7383" s="4">
        <v>-9.6553009633628673E-3</v>
      </c>
      <c r="E7383" s="4">
        <v>0.1148647944111407</v>
      </c>
      <c r="F7383" s="2">
        <v>3</v>
      </c>
      <c r="G7383" s="4">
        <v>-1.426580768917796E-2</v>
      </c>
      <c r="H7383" s="4">
        <v>-7.3738680465717965E-2</v>
      </c>
    </row>
    <row r="7384" spans="1:8" x14ac:dyDescent="0.25">
      <c r="A7384" t="s">
        <v>7557</v>
      </c>
      <c r="B7384" s="3">
        <v>26.66649055480957</v>
      </c>
      <c r="C7384" s="3">
        <v>16.280000686645511</v>
      </c>
      <c r="D7384" s="4">
        <v>-7.1893080054042926E-3</v>
      </c>
      <c r="E7384" s="4">
        <v>1.433030906654942E-2</v>
      </c>
      <c r="F7384" s="2">
        <v>3</v>
      </c>
      <c r="G7384" s="4">
        <v>-7.9754794504801607E-3</v>
      </c>
      <c r="H7384" s="4">
        <v>-6.3065976714100858E-2</v>
      </c>
    </row>
    <row r="7385" spans="1:8" x14ac:dyDescent="0.25">
      <c r="A7385" t="s">
        <v>7558</v>
      </c>
      <c r="B7385" s="3">
        <v>26.859592437744141</v>
      </c>
      <c r="C7385" s="3">
        <v>16.04999923706055</v>
      </c>
      <c r="D7385" s="4">
        <v>6.8502291202676702E-4</v>
      </c>
      <c r="E7385" s="4">
        <v>-3.1056610698424469E-3</v>
      </c>
      <c r="F7385" s="2">
        <v>2</v>
      </c>
      <c r="G7385" s="4">
        <v>-7.9186440216150178E-4</v>
      </c>
      <c r="H7385" s="4">
        <v>-6.1125485122897838E-2</v>
      </c>
    </row>
    <row r="7386" spans="1:8" x14ac:dyDescent="0.25">
      <c r="A7386" t="s">
        <v>7559</v>
      </c>
      <c r="B7386" s="3">
        <v>26.841205596923832</v>
      </c>
      <c r="C7386" s="3">
        <v>16.10000038146973</v>
      </c>
      <c r="D7386" s="4">
        <v>1.029018521479852E-3</v>
      </c>
      <c r="E7386" s="4">
        <v>-2.71902644311387E-2</v>
      </c>
      <c r="F7386" s="2">
        <v>2</v>
      </c>
      <c r="G7386" s="4">
        <v>-2.14157208210275E-3</v>
      </c>
      <c r="H7386" s="4">
        <v>-5.8214747736093142E-2</v>
      </c>
    </row>
    <row r="7387" spans="1:8" x14ac:dyDescent="0.25">
      <c r="A7387" t="s">
        <v>7560</v>
      </c>
      <c r="B7387" s="3">
        <v>26.813613891601559</v>
      </c>
      <c r="C7387" s="3">
        <v>16.54999923706055</v>
      </c>
      <c r="D7387" s="4">
        <v>9.3453461560415452E-3</v>
      </c>
      <c r="E7387" s="4">
        <v>-8.3883338835959442E-3</v>
      </c>
      <c r="F7387" s="2">
        <v>3</v>
      </c>
      <c r="G7387" s="4">
        <v>1.6640915579047011E-4</v>
      </c>
      <c r="H7387" s="4">
        <v>-6.7593790426908162E-2</v>
      </c>
    </row>
    <row r="7388" spans="1:8" x14ac:dyDescent="0.25">
      <c r="A7388" t="s">
        <v>7561</v>
      </c>
      <c r="B7388" s="3">
        <v>26.565351486206051</v>
      </c>
      <c r="C7388" s="3">
        <v>16.690000534057621</v>
      </c>
      <c r="D7388" s="4">
        <v>-9.9384363022656519E-3</v>
      </c>
      <c r="E7388" s="4">
        <v>4.6395030322359247E-2</v>
      </c>
      <c r="F7388" s="2">
        <v>3</v>
      </c>
      <c r="G7388" s="4">
        <v>-5.100470037854743E-3</v>
      </c>
      <c r="H7388" s="4">
        <v>-6.7593790426908162E-2</v>
      </c>
    </row>
    <row r="7389" spans="1:8" x14ac:dyDescent="0.25">
      <c r="A7389" t="s">
        <v>7562</v>
      </c>
      <c r="B7389" s="3">
        <v>26.8320198059082</v>
      </c>
      <c r="C7389" s="3">
        <v>15.94999980926514</v>
      </c>
      <c r="D7389" s="4">
        <v>-1.3686391113045811E-3</v>
      </c>
      <c r="E7389" s="4">
        <v>-1.2383889411096921E-2</v>
      </c>
      <c r="F7389" s="2">
        <v>2</v>
      </c>
      <c r="G7389" s="4">
        <v>7.5931335834416016E-3</v>
      </c>
      <c r="H7389" s="4">
        <v>-5.6274256144890011E-2</v>
      </c>
    </row>
    <row r="7390" spans="1:8" x14ac:dyDescent="0.25">
      <c r="A7390" t="s">
        <v>7563</v>
      </c>
      <c r="B7390" s="3">
        <v>26.868793487548832</v>
      </c>
      <c r="C7390" s="3">
        <v>16.14999961853027</v>
      </c>
      <c r="D7390" s="4">
        <v>-3.4140429357587537E-4</v>
      </c>
      <c r="E7390" s="4">
        <v>-4.0404058720045488E-2</v>
      </c>
      <c r="F7390" s="2">
        <v>3</v>
      </c>
      <c r="G7390" s="4">
        <v>1.0334367432301541E-2</v>
      </c>
      <c r="H7390" s="4">
        <v>-5.8214747736093142E-2</v>
      </c>
    </row>
    <row r="7391" spans="1:8" x14ac:dyDescent="0.25">
      <c r="A7391" t="s">
        <v>7564</v>
      </c>
      <c r="B7391" s="3">
        <v>26.877969741821289</v>
      </c>
      <c r="C7391" s="3">
        <v>16.829999923706051</v>
      </c>
      <c r="D7391" s="4">
        <v>4.466561908485378E-3</v>
      </c>
      <c r="E7391" s="4">
        <v>-3.4977098146317442E-2</v>
      </c>
      <c r="F7391" s="2">
        <v>3</v>
      </c>
      <c r="G7391" s="4">
        <v>1.1361981586085699E-2</v>
      </c>
      <c r="H7391" s="4">
        <v>-6.144890038809836E-2</v>
      </c>
    </row>
    <row r="7392" spans="1:8" x14ac:dyDescent="0.25">
      <c r="A7392" t="s">
        <v>7565</v>
      </c>
      <c r="B7392" s="3">
        <v>26.758451461791989</v>
      </c>
      <c r="C7392" s="3">
        <v>17.440000534057621</v>
      </c>
      <c r="D7392" s="4">
        <v>4.834533371695704E-3</v>
      </c>
      <c r="E7392" s="4">
        <v>-5.2688719250089777E-2</v>
      </c>
      <c r="F7392" s="2">
        <v>3</v>
      </c>
      <c r="G7392" s="4">
        <v>2.8044515826095569E-3</v>
      </c>
      <c r="H7392" s="4">
        <v>-6.2742561448900336E-2</v>
      </c>
    </row>
    <row r="7393" spans="1:8" x14ac:dyDescent="0.25">
      <c r="A7393" t="s">
        <v>7566</v>
      </c>
      <c r="B7393" s="3">
        <v>26.629709243774411</v>
      </c>
      <c r="C7393" s="3">
        <v>18.409999847412109</v>
      </c>
      <c r="D7393" s="4">
        <v>5.5554747300263774E-3</v>
      </c>
      <c r="E7393" s="4">
        <v>6.7865434560737237E-2</v>
      </c>
      <c r="F7393" s="2">
        <v>3</v>
      </c>
      <c r="G7393" s="4">
        <v>-1.3491650047684489E-3</v>
      </c>
      <c r="H7393" s="4">
        <v>-7.6649417852522661E-2</v>
      </c>
    </row>
    <row r="7394" spans="1:8" x14ac:dyDescent="0.25">
      <c r="A7394" t="s">
        <v>7567</v>
      </c>
      <c r="B7394" s="3">
        <v>26.482585906982418</v>
      </c>
      <c r="C7394" s="3">
        <v>17.239999771118161</v>
      </c>
      <c r="D7394" s="4">
        <v>-2.1740061692122729E-2</v>
      </c>
      <c r="E7394" s="4">
        <v>6.8815912467710794E-2</v>
      </c>
      <c r="F7394" s="2">
        <v>3</v>
      </c>
      <c r="G7394" s="4">
        <v>-2.843559826074205E-3</v>
      </c>
      <c r="H7394" s="4">
        <v>-6.8564036222509728E-2</v>
      </c>
    </row>
    <row r="7395" spans="1:8" x14ac:dyDescent="0.25">
      <c r="A7395" t="s">
        <v>7568</v>
      </c>
      <c r="B7395" s="3">
        <v>27.071113586425781</v>
      </c>
      <c r="C7395" s="3">
        <v>16.129999160766602</v>
      </c>
      <c r="D7395" s="4">
        <v>-1.0086846674378759E-2</v>
      </c>
      <c r="E7395" s="4">
        <v>8.1249475479125977E-3</v>
      </c>
      <c r="F7395" s="2">
        <v>3</v>
      </c>
      <c r="G7395" s="4">
        <v>2.485292126616789E-2</v>
      </c>
      <c r="H7395" s="4">
        <v>-4.7865459249676563E-2</v>
      </c>
    </row>
    <row r="7396" spans="1:8" x14ac:dyDescent="0.25">
      <c r="A7396" t="s">
        <v>7569</v>
      </c>
      <c r="B7396" s="3">
        <v>27.346958160400391</v>
      </c>
      <c r="C7396" s="3">
        <v>16</v>
      </c>
      <c r="D7396" s="4">
        <v>-1.3433198430198301E-3</v>
      </c>
      <c r="E7396" s="4">
        <v>5.656829255251683E-3</v>
      </c>
      <c r="F7396" s="2">
        <v>2</v>
      </c>
      <c r="G7396" s="4">
        <v>2.9009038298745789E-2</v>
      </c>
      <c r="H7396" s="4">
        <v>-4.2367399741267797E-2</v>
      </c>
    </row>
    <row r="7397" spans="1:8" x14ac:dyDescent="0.25">
      <c r="A7397" t="s">
        <v>7570</v>
      </c>
      <c r="B7397" s="3">
        <v>27.383743286132809</v>
      </c>
      <c r="C7397" s="3">
        <v>15.909999847412109</v>
      </c>
      <c r="D7397" s="4">
        <v>-6.6709627764732771E-3</v>
      </c>
      <c r="E7397" s="4">
        <v>2.2493535884109631E-2</v>
      </c>
      <c r="F7397" s="2">
        <v>2</v>
      </c>
      <c r="G7397" s="4">
        <v>2.831139461381937E-2</v>
      </c>
      <c r="H7397" s="4">
        <v>-4.0750323415265188E-2</v>
      </c>
    </row>
    <row r="7398" spans="1:8" x14ac:dyDescent="0.25">
      <c r="A7398" t="s">
        <v>7571</v>
      </c>
      <c r="B7398" s="3">
        <v>27.567646026611332</v>
      </c>
      <c r="C7398" s="3">
        <v>15.560000419616699</v>
      </c>
      <c r="D7398" s="4">
        <v>3.3467833608407101E-3</v>
      </c>
      <c r="E7398" s="4">
        <v>-6.6026376822943322E-2</v>
      </c>
      <c r="F7398" s="2">
        <v>2</v>
      </c>
      <c r="G7398" s="4">
        <v>3.2436483600820631E-2</v>
      </c>
      <c r="H7398" s="4">
        <v>-3.5252263906856429E-2</v>
      </c>
    </row>
    <row r="7399" spans="1:8" x14ac:dyDescent="0.25">
      <c r="A7399" t="s">
        <v>7572</v>
      </c>
      <c r="B7399" s="3">
        <v>27.475690841674801</v>
      </c>
      <c r="C7399" s="3">
        <v>16.659999847412109</v>
      </c>
      <c r="D7399" s="4">
        <v>-3.3356197641162271E-3</v>
      </c>
      <c r="E7399" s="4">
        <v>-1.1990681893132571E-3</v>
      </c>
      <c r="F7399" s="2">
        <v>3</v>
      </c>
      <c r="G7399" s="4">
        <v>2.3493090812824139E-2</v>
      </c>
      <c r="H7399" s="4">
        <v>-4.107373868046571E-2</v>
      </c>
    </row>
    <row r="7400" spans="1:8" x14ac:dyDescent="0.25">
      <c r="A7400" t="s">
        <v>7573</v>
      </c>
      <c r="B7400" s="3">
        <v>27.567646026611332</v>
      </c>
      <c r="C7400" s="3">
        <v>16.680000305175781</v>
      </c>
      <c r="D7400" s="4">
        <v>9.4281549811117138E-3</v>
      </c>
      <c r="E7400" s="4">
        <v>1.090910940459278E-2</v>
      </c>
      <c r="F7400" s="2">
        <v>3</v>
      </c>
      <c r="G7400" s="4">
        <v>3.1742970158275867E-2</v>
      </c>
      <c r="H7400" s="4">
        <v>-3.5252263906856429E-2</v>
      </c>
    </row>
    <row r="7401" spans="1:8" x14ac:dyDescent="0.25">
      <c r="A7401" t="s">
        <v>7574</v>
      </c>
      <c r="B7401" s="3">
        <v>27.310161590576168</v>
      </c>
      <c r="C7401" s="3">
        <v>16.5</v>
      </c>
      <c r="D7401" s="4">
        <v>-3.690725022442054E-3</v>
      </c>
      <c r="E7401" s="4">
        <v>3.125E-2</v>
      </c>
      <c r="F7401" s="2">
        <v>3</v>
      </c>
      <c r="G7401" s="4">
        <v>2.1420934877878221E-2</v>
      </c>
      <c r="H7401" s="4">
        <v>-4.2043984476067282E-2</v>
      </c>
    </row>
    <row r="7402" spans="1:8" x14ac:dyDescent="0.25">
      <c r="A7402" t="s">
        <v>7575</v>
      </c>
      <c r="B7402" s="3">
        <v>27.41132926940918</v>
      </c>
      <c r="C7402" s="3">
        <v>16</v>
      </c>
      <c r="D7402" s="4">
        <v>-6.9948416549405756E-3</v>
      </c>
      <c r="E7402" s="4">
        <v>-2.557856725593521E-2</v>
      </c>
      <c r="F7402" s="2">
        <v>2</v>
      </c>
      <c r="G7402" s="4">
        <v>3.0040944530185021E-2</v>
      </c>
      <c r="H7402" s="4">
        <v>-3.6545924967658523E-2</v>
      </c>
    </row>
    <row r="7403" spans="1:8" x14ac:dyDescent="0.25">
      <c r="A7403" t="s">
        <v>7576</v>
      </c>
      <c r="B7403" s="3">
        <v>27.60441780090332</v>
      </c>
      <c r="C7403" s="3">
        <v>16.420000076293949</v>
      </c>
      <c r="D7403" s="4">
        <v>1.6687483051938119E-3</v>
      </c>
      <c r="E7403" s="4">
        <v>7.3620150214828151E-3</v>
      </c>
      <c r="F7403" s="2">
        <v>3</v>
      </c>
      <c r="G7403" s="4">
        <v>3.4508035475018677E-2</v>
      </c>
      <c r="H7403" s="4">
        <v>-3.7516170763259971E-2</v>
      </c>
    </row>
    <row r="7404" spans="1:8" x14ac:dyDescent="0.25">
      <c r="A7404" t="s">
        <v>7577</v>
      </c>
      <c r="B7404" s="3">
        <v>27.558429718017582</v>
      </c>
      <c r="C7404" s="3">
        <v>16.29999923706055</v>
      </c>
      <c r="D7404" s="4">
        <v>7.7329096851219692E-3</v>
      </c>
      <c r="E7404" s="4">
        <v>-6.1600549825884483E-2</v>
      </c>
      <c r="F7404" s="2">
        <v>3</v>
      </c>
      <c r="G7404" s="4">
        <v>4.047612343600604E-2</v>
      </c>
      <c r="H7404" s="4">
        <v>-3.6545924967658523E-2</v>
      </c>
    </row>
    <row r="7405" spans="1:8" x14ac:dyDescent="0.25">
      <c r="A7405" t="s">
        <v>7578</v>
      </c>
      <c r="B7405" s="3">
        <v>27.346958160400391</v>
      </c>
      <c r="C7405" s="3">
        <v>17.370000839233398</v>
      </c>
      <c r="D7405" s="4">
        <v>3.0355475483183621E-3</v>
      </c>
      <c r="E7405" s="4">
        <v>3.7014975476620693E-2</v>
      </c>
      <c r="F7405" s="2">
        <v>3</v>
      </c>
      <c r="G7405" s="4">
        <v>3.3191713702265042E-2</v>
      </c>
      <c r="H7405" s="4">
        <v>-4.1397153945666232E-2</v>
      </c>
    </row>
    <row r="7406" spans="1:8" x14ac:dyDescent="0.25">
      <c r="A7406" t="s">
        <v>7579</v>
      </c>
      <c r="B7406" s="3">
        <v>27.26419639587402</v>
      </c>
      <c r="C7406" s="3">
        <v>16.75</v>
      </c>
      <c r="D7406" s="4">
        <v>-1.2982598285950161E-2</v>
      </c>
      <c r="E7406" s="4">
        <v>7.5096282543217985E-2</v>
      </c>
      <c r="F7406" s="2">
        <v>3</v>
      </c>
      <c r="G7406" s="4">
        <v>3.1463097081330549E-2</v>
      </c>
      <c r="H7406" s="4">
        <v>-4.107373868046571E-2</v>
      </c>
    </row>
    <row r="7407" spans="1:8" x14ac:dyDescent="0.25">
      <c r="A7407" t="s">
        <v>7580</v>
      </c>
      <c r="B7407" s="3">
        <v>27.622812271118161</v>
      </c>
      <c r="C7407" s="3">
        <v>15.579999923706049</v>
      </c>
      <c r="D7407" s="4">
        <v>5.354603467156771E-3</v>
      </c>
      <c r="E7407" s="4">
        <v>1.564535650136056E-2</v>
      </c>
      <c r="F7407" s="2">
        <v>2</v>
      </c>
      <c r="G7407" s="4">
        <v>5.0016385764395821E-2</v>
      </c>
      <c r="H7407" s="4">
        <v>-3.169469598965069E-2</v>
      </c>
    </row>
    <row r="7408" spans="1:8" x14ac:dyDescent="0.25">
      <c r="A7408" t="s">
        <v>7581</v>
      </c>
      <c r="B7408" s="3">
        <v>27.475690841674801</v>
      </c>
      <c r="C7408" s="3">
        <v>15.340000152587891</v>
      </c>
      <c r="D7408" s="4">
        <v>-5.6568842117556972E-3</v>
      </c>
      <c r="E7408" s="4">
        <v>3.3692722025532307E-2</v>
      </c>
      <c r="F7408" s="2">
        <v>2</v>
      </c>
      <c r="G7408" s="4">
        <v>3.3155237846946413E-2</v>
      </c>
      <c r="H7408" s="4">
        <v>-3.363518758085382E-2</v>
      </c>
    </row>
    <row r="7409" spans="1:8" x14ac:dyDescent="0.25">
      <c r="A7409" t="s">
        <v>7582</v>
      </c>
      <c r="B7409" s="3">
        <v>27.632001876831051</v>
      </c>
      <c r="C7409" s="3">
        <v>14.840000152587891</v>
      </c>
      <c r="D7409" s="4">
        <v>-1.1188076426498991E-2</v>
      </c>
      <c r="E7409" s="4">
        <v>1.9230750336651559E-2</v>
      </c>
      <c r="F7409" s="2">
        <v>2</v>
      </c>
      <c r="G7409" s="4">
        <v>2.5890277935437082E-2</v>
      </c>
      <c r="H7409" s="4">
        <v>-2.846054333764558E-2</v>
      </c>
    </row>
    <row r="7410" spans="1:8" x14ac:dyDescent="0.25">
      <c r="A7410" t="s">
        <v>7583</v>
      </c>
      <c r="B7410" s="3">
        <v>27.944648742675781</v>
      </c>
      <c r="C7410" s="3">
        <v>14.560000419616699</v>
      </c>
      <c r="D7410" s="4">
        <v>-3.6063479558587912E-3</v>
      </c>
      <c r="E7410" s="4">
        <v>0</v>
      </c>
      <c r="F7410" s="2">
        <v>2</v>
      </c>
      <c r="G7410" s="4">
        <v>3.6806557642018463E-2</v>
      </c>
      <c r="H7410" s="4">
        <v>-1.746442432082795E-2</v>
      </c>
    </row>
    <row r="7411" spans="1:8" x14ac:dyDescent="0.25">
      <c r="A7411" t="s">
        <v>7584</v>
      </c>
      <c r="B7411" s="3">
        <v>28.045791625976559</v>
      </c>
      <c r="C7411" s="3">
        <v>14.560000419616699</v>
      </c>
      <c r="D7411" s="4">
        <v>2.109150564219053E-2</v>
      </c>
      <c r="E7411" s="4">
        <v>-7.0835970087612665E-2</v>
      </c>
      <c r="F7411" s="2">
        <v>2</v>
      </c>
      <c r="G7411" s="4">
        <v>4.3336127564530313E-2</v>
      </c>
      <c r="H7411" s="4">
        <v>-3.2018111254851211E-2</v>
      </c>
    </row>
    <row r="7412" spans="1:8" x14ac:dyDescent="0.25">
      <c r="A7412" t="s">
        <v>7585</v>
      </c>
      <c r="B7412" s="3">
        <v>27.466482162475589</v>
      </c>
      <c r="C7412" s="3">
        <v>15.670000076293951</v>
      </c>
      <c r="D7412" s="4">
        <v>6.0621468737092066E-3</v>
      </c>
      <c r="E7412" s="4">
        <v>-1.910811040487292E-3</v>
      </c>
      <c r="F7412" s="2">
        <v>2</v>
      </c>
      <c r="G7412" s="4">
        <v>2.1785140508391091E-2</v>
      </c>
      <c r="H7412" s="4">
        <v>-3.8486416558861543E-2</v>
      </c>
    </row>
    <row r="7413" spans="1:8" x14ac:dyDescent="0.25">
      <c r="A7413" t="s">
        <v>7586</v>
      </c>
      <c r="B7413" s="3">
        <v>27.300979614257809</v>
      </c>
      <c r="C7413" s="3">
        <v>15.69999980926514</v>
      </c>
      <c r="D7413" s="4">
        <v>3.7192145205180438E-3</v>
      </c>
      <c r="E7413" s="4">
        <v>-2.6658361678490561E-2</v>
      </c>
      <c r="F7413" s="2">
        <v>2</v>
      </c>
      <c r="G7413" s="4">
        <v>2.3136332415790491E-2</v>
      </c>
      <c r="H7413" s="4">
        <v>-4.4307891332470928E-2</v>
      </c>
    </row>
    <row r="7414" spans="1:8" x14ac:dyDescent="0.25">
      <c r="A7414" t="s">
        <v>7587</v>
      </c>
      <c r="B7414" s="3">
        <v>27.1998176574707</v>
      </c>
      <c r="C7414" s="3">
        <v>16.129999160766602</v>
      </c>
      <c r="D7414" s="4">
        <v>1.0148756710617319E-3</v>
      </c>
      <c r="E7414" s="4">
        <v>-4.949912708168791E-2</v>
      </c>
      <c r="F7414" s="2">
        <v>3</v>
      </c>
      <c r="G7414" s="4">
        <v>2.003068703055599E-2</v>
      </c>
      <c r="H7414" s="4">
        <v>-4.7865459249676563E-2</v>
      </c>
    </row>
    <row r="7415" spans="1:8" x14ac:dyDescent="0.25">
      <c r="A7415" t="s">
        <v>7588</v>
      </c>
      <c r="B7415" s="3">
        <v>27.1722412109375</v>
      </c>
      <c r="C7415" s="3">
        <v>16.969999313354489</v>
      </c>
      <c r="D7415" s="4">
        <v>-8.3889710586380062E-3</v>
      </c>
      <c r="E7415" s="4">
        <v>6.6624731370742207E-2</v>
      </c>
      <c r="F7415" s="2">
        <v>3</v>
      </c>
      <c r="G7415" s="4">
        <v>1.831170928228865E-2</v>
      </c>
      <c r="H7415" s="4">
        <v>-4.463130659767145E-2</v>
      </c>
    </row>
    <row r="7416" spans="1:8" x14ac:dyDescent="0.25">
      <c r="A7416" t="s">
        <v>7589</v>
      </c>
      <c r="B7416" s="3">
        <v>27.402116775512699</v>
      </c>
      <c r="C7416" s="3">
        <v>15.909999847412109</v>
      </c>
      <c r="D7416" s="4">
        <v>-4.0108274454736534E-3</v>
      </c>
      <c r="E7416" s="4">
        <v>-5.0031222546077503E-3</v>
      </c>
      <c r="F7416" s="2">
        <v>2</v>
      </c>
      <c r="G7416" s="4">
        <v>2.9694764823927411E-2</v>
      </c>
      <c r="H7416" s="4">
        <v>-4.0426908150064667E-2</v>
      </c>
    </row>
    <row r="7417" spans="1:8" x14ac:dyDescent="0.25">
      <c r="A7417" t="s">
        <v>7590</v>
      </c>
      <c r="B7417" s="3">
        <v>27.51246452331543</v>
      </c>
      <c r="C7417" s="3">
        <v>15.989999771118161</v>
      </c>
      <c r="D7417" s="4">
        <v>-6.6404377696117622E-3</v>
      </c>
      <c r="E7417" s="4">
        <v>5.6840690692157692E-2</v>
      </c>
      <c r="F7417" s="2">
        <v>2</v>
      </c>
      <c r="G7417" s="4">
        <v>2.8987219317527121E-2</v>
      </c>
      <c r="H7417" s="4">
        <v>-3.5252263906856429E-2</v>
      </c>
    </row>
    <row r="7418" spans="1:8" x14ac:dyDescent="0.25">
      <c r="A7418" t="s">
        <v>7591</v>
      </c>
      <c r="B7418" s="3">
        <v>27.696380615234379</v>
      </c>
      <c r="C7418" s="3">
        <v>15.13000011444092</v>
      </c>
      <c r="D7418" s="4">
        <v>4.669770806646989E-3</v>
      </c>
      <c r="E7418" s="4">
        <v>3.7011648814633258E-2</v>
      </c>
      <c r="F7418" s="2">
        <v>2</v>
      </c>
      <c r="G7418" s="4">
        <v>3.4478164821567292E-2</v>
      </c>
      <c r="H7418" s="4">
        <v>-3.4282018111254857E-2</v>
      </c>
    </row>
    <row r="7419" spans="1:8" x14ac:dyDescent="0.25">
      <c r="A7419" t="s">
        <v>7592</v>
      </c>
      <c r="B7419" s="3">
        <v>27.567646026611332</v>
      </c>
      <c r="C7419" s="3">
        <v>14.590000152587891</v>
      </c>
      <c r="D7419" s="4">
        <v>-2.3290332168690591E-3</v>
      </c>
      <c r="E7419" s="4">
        <v>-1.15176201665157E-2</v>
      </c>
      <c r="F7419" s="2">
        <v>2</v>
      </c>
      <c r="G7419" s="4">
        <v>3.105104975285888E-2</v>
      </c>
      <c r="H7419" s="4">
        <v>-3.363518758085382E-2</v>
      </c>
    </row>
    <row r="7420" spans="1:8" x14ac:dyDescent="0.25">
      <c r="A7420" t="s">
        <v>7593</v>
      </c>
      <c r="B7420" s="3">
        <v>27.632001876831051</v>
      </c>
      <c r="C7420" s="3">
        <v>14.760000228881839</v>
      </c>
      <c r="D7420" s="4">
        <v>-1.992896693151391E-3</v>
      </c>
      <c r="E7420" s="4">
        <v>0.1081081506793999</v>
      </c>
      <c r="F7420" s="2">
        <v>2</v>
      </c>
      <c r="G7420" s="4">
        <v>2.5890277935437082E-2</v>
      </c>
      <c r="H7420" s="4">
        <v>-2.910737386804663E-2</v>
      </c>
    </row>
    <row r="7421" spans="1:8" x14ac:dyDescent="0.25">
      <c r="A7421" t="s">
        <v>7594</v>
      </c>
      <c r="B7421" s="3">
        <v>27.687179565429691</v>
      </c>
      <c r="C7421" s="3">
        <v>13.319999694824221</v>
      </c>
      <c r="D7421" s="4">
        <v>4.3360081852099608E-3</v>
      </c>
      <c r="E7421" s="4">
        <v>-0.1060402660508192</v>
      </c>
      <c r="F7421" s="2">
        <v>2</v>
      </c>
      <c r="G7421" s="4">
        <v>2.5208549257104581E-2</v>
      </c>
      <c r="H7421" s="4">
        <v>-3.363518758085382E-2</v>
      </c>
    </row>
    <row r="7422" spans="1:8" x14ac:dyDescent="0.25">
      <c r="A7422" t="s">
        <v>7595</v>
      </c>
      <c r="B7422" s="3">
        <v>27.567646026611332</v>
      </c>
      <c r="C7422" s="3">
        <v>14.89999961853027</v>
      </c>
      <c r="D7422" s="4">
        <v>3.3467833608407101E-3</v>
      </c>
      <c r="E7422" s="4">
        <v>2.687797267378067E-2</v>
      </c>
      <c r="F7422" s="2">
        <v>2</v>
      </c>
      <c r="G7422" s="4">
        <v>2.6232596474506261E-2</v>
      </c>
      <c r="H7422" s="4">
        <v>-3.1371280724450168E-2</v>
      </c>
    </row>
    <row r="7423" spans="1:8" x14ac:dyDescent="0.25">
      <c r="A7423" t="s">
        <v>7596</v>
      </c>
      <c r="B7423" s="3">
        <v>27.475690841674801</v>
      </c>
      <c r="C7423" s="3">
        <v>14.510000228881839</v>
      </c>
      <c r="D7423" s="4">
        <v>1.340619269341037E-3</v>
      </c>
      <c r="E7423" s="4">
        <v>7.0848710305066787E-2</v>
      </c>
      <c r="F7423" s="2">
        <v>2</v>
      </c>
      <c r="G7423" s="4">
        <v>3.5949491729296852E-2</v>
      </c>
      <c r="H7423" s="4">
        <v>-3.5899094437257473E-2</v>
      </c>
    </row>
    <row r="7424" spans="1:8" x14ac:dyDescent="0.25">
      <c r="A7424" t="s">
        <v>7597</v>
      </c>
      <c r="B7424" s="3">
        <v>27.438905715942379</v>
      </c>
      <c r="C7424" s="3">
        <v>13.55000019073486</v>
      </c>
      <c r="D7424" s="4">
        <v>1.496617482359297E-2</v>
      </c>
      <c r="E7424" s="4">
        <v>-7.9483699393308904E-2</v>
      </c>
      <c r="F7424" s="2">
        <v>2</v>
      </c>
      <c r="G7424" s="4">
        <v>3.4562537256512593E-2</v>
      </c>
      <c r="H7424" s="4">
        <v>-4.4954721862871971E-2</v>
      </c>
    </row>
    <row r="7425" spans="1:8" x14ac:dyDescent="0.25">
      <c r="A7425" t="s">
        <v>7598</v>
      </c>
      <c r="B7425" s="3">
        <v>27.034305572509769</v>
      </c>
      <c r="C7425" s="3">
        <v>14.72000026702881</v>
      </c>
      <c r="D7425" s="4">
        <v>1.06565663011895E-2</v>
      </c>
      <c r="E7425" s="4">
        <v>-1.340481288488138E-2</v>
      </c>
      <c r="F7425" s="2">
        <v>2</v>
      </c>
      <c r="G7425" s="4">
        <v>2.0687671601225421E-2</v>
      </c>
      <c r="H7425" s="4">
        <v>-5.5304010349288453E-2</v>
      </c>
    </row>
    <row r="7426" spans="1:8" x14ac:dyDescent="0.25">
      <c r="A7426" t="s">
        <v>7599</v>
      </c>
      <c r="B7426" s="3">
        <v>26.749250411987301</v>
      </c>
      <c r="C7426" s="3">
        <v>14.920000076293951</v>
      </c>
      <c r="D7426" s="4">
        <v>4.4890151491547847E-3</v>
      </c>
      <c r="E7426" s="4">
        <v>-8.1280770531275248E-2</v>
      </c>
      <c r="F7426" s="2">
        <v>2</v>
      </c>
      <c r="G7426" s="4">
        <v>1.198158471041144E-2</v>
      </c>
      <c r="H7426" s="4">
        <v>-6.4359637774902945E-2</v>
      </c>
    </row>
    <row r="7427" spans="1:8" x14ac:dyDescent="0.25">
      <c r="A7427" t="s">
        <v>7600</v>
      </c>
      <c r="B7427" s="3">
        <v>26.629709243774411</v>
      </c>
      <c r="C7427" s="3">
        <v>16.239999771118161</v>
      </c>
      <c r="D7427" s="4">
        <v>-3.098030885342884E-3</v>
      </c>
      <c r="E7427" s="4">
        <v>2.0100483246901609E-2</v>
      </c>
      <c r="F7427" s="2">
        <v>3</v>
      </c>
      <c r="G7427" s="4">
        <v>8.8274334204994087E-3</v>
      </c>
      <c r="H7427" s="4">
        <v>-6.5006468305303988E-2</v>
      </c>
    </row>
    <row r="7428" spans="1:8" x14ac:dyDescent="0.25">
      <c r="A7428" t="s">
        <v>7601</v>
      </c>
      <c r="B7428" s="3">
        <v>26.712465286254879</v>
      </c>
      <c r="C7428" s="3">
        <v>15.920000076293951</v>
      </c>
      <c r="D7428" s="4">
        <v>3.4349470036754148E-4</v>
      </c>
      <c r="E7428" s="4">
        <v>-4.4417753775256592E-2</v>
      </c>
      <c r="F7428" s="2">
        <v>2</v>
      </c>
      <c r="G7428" s="4">
        <v>9.2200245613665022E-3</v>
      </c>
      <c r="H7428" s="4">
        <v>-6.8564036222509728E-2</v>
      </c>
    </row>
    <row r="7429" spans="1:8" x14ac:dyDescent="0.25">
      <c r="A7429" t="s">
        <v>7602</v>
      </c>
      <c r="B7429" s="3">
        <v>26.703292846679691</v>
      </c>
      <c r="C7429" s="3">
        <v>16.659999847412109</v>
      </c>
      <c r="D7429" s="4">
        <v>-1.492485435009161E-2</v>
      </c>
      <c r="E7429" s="4">
        <v>7.9015563483488149E-2</v>
      </c>
      <c r="F7429" s="2">
        <v>3</v>
      </c>
      <c r="G7429" s="4">
        <v>8.1901947382934104E-3</v>
      </c>
      <c r="H7429" s="4">
        <v>-6.144890038809836E-2</v>
      </c>
    </row>
    <row r="7430" spans="1:8" x14ac:dyDescent="0.25">
      <c r="A7430" t="s">
        <v>7603</v>
      </c>
      <c r="B7430" s="3">
        <v>27.10787391662598</v>
      </c>
      <c r="C7430" s="3">
        <v>15.439999580383301</v>
      </c>
      <c r="D7430" s="4">
        <v>-2.3688621712077969E-3</v>
      </c>
      <c r="E7430" s="4">
        <v>8.1232483830778968E-2</v>
      </c>
      <c r="F7430" s="2">
        <v>2</v>
      </c>
      <c r="G7430" s="4">
        <v>2.20812414731173E-2</v>
      </c>
      <c r="H7430" s="4">
        <v>-4.8188874514877078E-2</v>
      </c>
    </row>
    <row r="7431" spans="1:8" x14ac:dyDescent="0.25">
      <c r="A7431" t="s">
        <v>7604</v>
      </c>
      <c r="B7431" s="3">
        <v>27.1722412109375</v>
      </c>
      <c r="C7431" s="3">
        <v>14.27999973297119</v>
      </c>
      <c r="D7431" s="4">
        <v>-1.3518056742189981E-3</v>
      </c>
      <c r="E7431" s="4">
        <v>2.2190369364131431E-2</v>
      </c>
      <c r="F7431" s="2">
        <v>2</v>
      </c>
      <c r="G7431" s="4">
        <v>2.5895469716846309E-2</v>
      </c>
      <c r="H7431" s="4">
        <v>-4.4307891332470928E-2</v>
      </c>
    </row>
    <row r="7432" spans="1:8" x14ac:dyDescent="0.25">
      <c r="A7432" t="s">
        <v>7605</v>
      </c>
      <c r="B7432" s="3">
        <v>27.20902252197266</v>
      </c>
      <c r="C7432" s="3">
        <v>13.97000026702881</v>
      </c>
      <c r="D7432" s="4">
        <v>-5.0439115611574659E-3</v>
      </c>
      <c r="E7432" s="4">
        <v>5.4339642794626997E-2</v>
      </c>
      <c r="F7432" s="2">
        <v>2</v>
      </c>
      <c r="G7432" s="4">
        <v>3.2175784782694672E-2</v>
      </c>
      <c r="H7432" s="4">
        <v>-4.5924967658473433E-2</v>
      </c>
    </row>
    <row r="7433" spans="1:8" x14ac:dyDescent="0.25">
      <c r="A7433" t="s">
        <v>7606</v>
      </c>
      <c r="B7433" s="3">
        <v>27.346958160400391</v>
      </c>
      <c r="C7433" s="3">
        <v>13.25</v>
      </c>
      <c r="D7433" s="4">
        <v>7.7947320224354133E-3</v>
      </c>
      <c r="E7433" s="4">
        <v>-6.2278846943642607E-2</v>
      </c>
      <c r="F7433" s="2">
        <v>2</v>
      </c>
      <c r="G7433" s="4">
        <v>3.5295791174373432E-2</v>
      </c>
      <c r="H7433" s="4">
        <v>-4.107373868046571E-2</v>
      </c>
    </row>
    <row r="7434" spans="1:8" x14ac:dyDescent="0.25">
      <c r="A7434" t="s">
        <v>7607</v>
      </c>
      <c r="B7434" s="3">
        <v>27.135444641113281</v>
      </c>
      <c r="C7434" s="3">
        <v>14.13000011444092</v>
      </c>
      <c r="D7434" s="4">
        <v>-6.7790828872305031E-4</v>
      </c>
      <c r="E7434" s="4">
        <v>-2.953298714170649E-2</v>
      </c>
      <c r="F7434" s="2">
        <v>2</v>
      </c>
      <c r="G7434" s="4">
        <v>2.3813610324846749E-2</v>
      </c>
      <c r="H7434" s="4">
        <v>-4.7865459249676563E-2</v>
      </c>
    </row>
    <row r="7435" spans="1:8" x14ac:dyDescent="0.25">
      <c r="A7435" t="s">
        <v>7608</v>
      </c>
      <c r="B7435" s="3">
        <v>27.153852462768551</v>
      </c>
      <c r="C7435" s="3">
        <v>14.560000419616699</v>
      </c>
      <c r="D7435" s="4">
        <v>5.1057884287903921E-3</v>
      </c>
      <c r="E7435" s="4">
        <v>2.0647410321303909E-3</v>
      </c>
      <c r="F7435" s="2">
        <v>2</v>
      </c>
      <c r="G7435" s="4">
        <v>2.2431833276645111E-2</v>
      </c>
      <c r="H7435" s="4">
        <v>-4.8188874514877078E-2</v>
      </c>
    </row>
    <row r="7436" spans="1:8" x14ac:dyDescent="0.25">
      <c r="A7436" t="s">
        <v>7609</v>
      </c>
      <c r="B7436" s="3">
        <v>27.015914916992191</v>
      </c>
      <c r="C7436" s="3">
        <v>14.52999973297119</v>
      </c>
      <c r="D7436" s="4">
        <v>-3.392335375198452E-3</v>
      </c>
      <c r="E7436" s="4">
        <v>4.6076268814212007E-2</v>
      </c>
      <c r="F7436" s="2">
        <v>2</v>
      </c>
      <c r="G7436" s="4">
        <v>2.834801255497443E-2</v>
      </c>
      <c r="H7436" s="4">
        <v>-5.1423027166882303E-2</v>
      </c>
    </row>
    <row r="7437" spans="1:8" x14ac:dyDescent="0.25">
      <c r="A7437" t="s">
        <v>7610</v>
      </c>
      <c r="B7437" s="3">
        <v>27.10787391662598</v>
      </c>
      <c r="C7437" s="3">
        <v>13.89000034332275</v>
      </c>
      <c r="D7437" s="4">
        <v>-2.3688621712077969E-3</v>
      </c>
      <c r="E7437" s="4">
        <v>-4.1407828659276058E-2</v>
      </c>
      <c r="F7437" s="2">
        <v>2</v>
      </c>
      <c r="G7437" s="4">
        <v>2.9039268237867288E-2</v>
      </c>
      <c r="H7437" s="4">
        <v>-4.7542043984476028E-2</v>
      </c>
    </row>
    <row r="7438" spans="1:8" x14ac:dyDescent="0.25">
      <c r="A7438" t="s">
        <v>7611</v>
      </c>
      <c r="B7438" s="3">
        <v>27.1722412109375</v>
      </c>
      <c r="C7438" s="3">
        <v>14.489999771118161</v>
      </c>
      <c r="D7438" s="4">
        <v>0</v>
      </c>
      <c r="E7438" s="4">
        <v>2.7681634865752698E-3</v>
      </c>
      <c r="F7438" s="2">
        <v>2</v>
      </c>
      <c r="G7438" s="4">
        <v>3.7130988267585208E-2</v>
      </c>
      <c r="H7438" s="4">
        <v>-5.3363518758085433E-2</v>
      </c>
    </row>
    <row r="7439" spans="1:8" x14ac:dyDescent="0.25">
      <c r="A7439" t="s">
        <v>7612</v>
      </c>
      <c r="B7439" s="3">
        <v>27.1722412109375</v>
      </c>
      <c r="C7439" s="3">
        <v>14.44999980926514</v>
      </c>
      <c r="D7439" s="4">
        <v>-1.8924472896959421E-2</v>
      </c>
      <c r="E7439" s="4">
        <v>0.1064318028321498</v>
      </c>
      <c r="F7439" s="2">
        <v>2</v>
      </c>
      <c r="G7439" s="4">
        <v>4.5719700834530468E-2</v>
      </c>
      <c r="H7439" s="4">
        <v>-4.4307891332470928E-2</v>
      </c>
    </row>
    <row r="7440" spans="1:8" x14ac:dyDescent="0.25">
      <c r="A7440" t="s">
        <v>7613</v>
      </c>
      <c r="B7440" s="3">
        <v>27.696380615234379</v>
      </c>
      <c r="C7440" s="3">
        <v>13.060000419616699</v>
      </c>
      <c r="D7440" s="4">
        <v>9.9693804493994342E-4</v>
      </c>
      <c r="E7440" s="4">
        <v>2.0312517578713329E-2</v>
      </c>
      <c r="F7440" s="2">
        <v>1</v>
      </c>
      <c r="G7440" s="4">
        <v>6.2226069998065237E-2</v>
      </c>
      <c r="H7440" s="4">
        <v>-2.6843467011642971E-2</v>
      </c>
    </row>
    <row r="7441" spans="1:8" x14ac:dyDescent="0.25">
      <c r="A7441" t="s">
        <v>7614</v>
      </c>
      <c r="B7441" s="3">
        <v>27.668796539306641</v>
      </c>
      <c r="C7441" s="3">
        <v>12.80000019073486</v>
      </c>
      <c r="D7441" s="4">
        <v>-7.1168492466803226E-3</v>
      </c>
      <c r="E7441" s="4">
        <v>7.7441083117131049E-2</v>
      </c>
      <c r="F7441" s="2">
        <v>1</v>
      </c>
      <c r="G7441" s="4">
        <v>5.2480982283408688E-2</v>
      </c>
      <c r="H7441" s="4">
        <v>-3.0401034928848599E-2</v>
      </c>
    </row>
    <row r="7442" spans="1:8" x14ac:dyDescent="0.25">
      <c r="A7442" t="s">
        <v>7615</v>
      </c>
      <c r="B7442" s="3">
        <v>27.867122650146481</v>
      </c>
      <c r="C7442" s="3">
        <v>11.88000011444092</v>
      </c>
      <c r="D7442" s="4">
        <v>1.262053997333723E-2</v>
      </c>
      <c r="E7442" s="4">
        <v>-9.2436976626601219E-2</v>
      </c>
      <c r="F7442" s="2">
        <v>1</v>
      </c>
      <c r="G7442" s="4">
        <v>5.7970497113108088E-2</v>
      </c>
      <c r="H7442" s="4">
        <v>-2.360931435963776E-2</v>
      </c>
    </row>
    <row r="7443" spans="1:8" x14ac:dyDescent="0.25">
      <c r="A7443" t="s">
        <v>7616</v>
      </c>
      <c r="B7443" s="3">
        <v>27.519807815551761</v>
      </c>
      <c r="C7443" s="3">
        <v>13.090000152587891</v>
      </c>
      <c r="D7443" s="4">
        <v>9.9771581978647106E-4</v>
      </c>
      <c r="E7443" s="4">
        <v>-4.9382736570091401E-2</v>
      </c>
      <c r="F7443" s="2">
        <v>1</v>
      </c>
      <c r="G7443" s="4">
        <v>4.0560445490079422E-2</v>
      </c>
      <c r="H7443" s="4">
        <v>-3.0401034928848599E-2</v>
      </c>
    </row>
    <row r="7444" spans="1:8" x14ac:dyDescent="0.25">
      <c r="A7444" t="s">
        <v>7617</v>
      </c>
      <c r="B7444" s="3">
        <v>27.492378234863281</v>
      </c>
      <c r="C7444" s="3">
        <v>13.77000045776367</v>
      </c>
      <c r="D7444" s="4">
        <v>3.0002488377827148E-3</v>
      </c>
      <c r="E7444" s="4">
        <v>-1.71306043681142E-2</v>
      </c>
      <c r="F7444" s="2">
        <v>2</v>
      </c>
      <c r="G7444" s="4">
        <v>4.2332865194641522E-2</v>
      </c>
      <c r="H7444" s="4">
        <v>-3.0077619663648081E-2</v>
      </c>
    </row>
    <row r="7445" spans="1:8" x14ac:dyDescent="0.25">
      <c r="A7445" t="s">
        <v>7618</v>
      </c>
      <c r="B7445" s="3">
        <v>27.410140991210941</v>
      </c>
      <c r="C7445" s="3">
        <v>14.010000228881839</v>
      </c>
      <c r="D7445" s="4">
        <v>-2.9912742706288409E-3</v>
      </c>
      <c r="E7445" s="4">
        <v>6.7835392613254442E-2</v>
      </c>
      <c r="F7445" s="2">
        <v>2</v>
      </c>
      <c r="G7445" s="4">
        <v>3.5018311303759431E-2</v>
      </c>
      <c r="H7445" s="4">
        <v>-3.169469598965069E-2</v>
      </c>
    </row>
    <row r="7446" spans="1:8" x14ac:dyDescent="0.25">
      <c r="A7446" t="s">
        <v>7619</v>
      </c>
      <c r="B7446" s="3">
        <v>27.492378234863281</v>
      </c>
      <c r="C7446" s="3">
        <v>13.11999988555908</v>
      </c>
      <c r="D7446" s="4">
        <v>-1.0526341803100411E-2</v>
      </c>
      <c r="E7446" s="4">
        <v>0.10623948274504789</v>
      </c>
      <c r="F7446" s="2">
        <v>1</v>
      </c>
      <c r="G7446" s="4">
        <v>3.8823550269912577E-2</v>
      </c>
      <c r="H7446" s="4">
        <v>-3.104786545924965E-2</v>
      </c>
    </row>
    <row r="7447" spans="1:8" x14ac:dyDescent="0.25">
      <c r="A7447" t="s">
        <v>7620</v>
      </c>
      <c r="B7447" s="3">
        <v>27.78485107421875</v>
      </c>
      <c r="C7447" s="3">
        <v>11.85999965667725</v>
      </c>
      <c r="D7447" s="4">
        <v>4.9585426757807749E-3</v>
      </c>
      <c r="E7447" s="4">
        <v>4.2336355024592542E-3</v>
      </c>
      <c r="F7447" s="2">
        <v>1</v>
      </c>
      <c r="G7447" s="4">
        <v>5.9146597934021772E-2</v>
      </c>
      <c r="H7447" s="4">
        <v>-2.0051746442432131E-2</v>
      </c>
    </row>
    <row r="7448" spans="1:8" x14ac:dyDescent="0.25">
      <c r="A7448" t="s">
        <v>7621</v>
      </c>
      <c r="B7448" s="3">
        <v>27.647758483886719</v>
      </c>
      <c r="C7448" s="3">
        <v>11.810000419616699</v>
      </c>
      <c r="D7448" s="4">
        <v>-9.9023029746325708E-4</v>
      </c>
      <c r="E7448" s="4">
        <v>1.0265256077063519E-2</v>
      </c>
      <c r="F7448" s="2">
        <v>1</v>
      </c>
      <c r="G7448" s="4">
        <v>5.6073410692131009E-2</v>
      </c>
      <c r="H7448" s="4">
        <v>-2.2639068564036191E-2</v>
      </c>
    </row>
    <row r="7449" spans="1:8" x14ac:dyDescent="0.25">
      <c r="A7449" t="s">
        <v>7622</v>
      </c>
      <c r="B7449" s="3">
        <v>27.675163269042969</v>
      </c>
      <c r="C7449" s="3">
        <v>11.689999580383301</v>
      </c>
      <c r="D7449" s="4">
        <v>3.2926622442763792E-4</v>
      </c>
      <c r="E7449" s="4">
        <v>2.5438593996235159E-2</v>
      </c>
      <c r="F7449" s="2">
        <v>1</v>
      </c>
      <c r="G7449" s="4">
        <v>5.3534005287798607E-2</v>
      </c>
      <c r="H7449" s="4">
        <v>-2.4579560155239322E-2</v>
      </c>
    </row>
    <row r="7450" spans="1:8" x14ac:dyDescent="0.25">
      <c r="A7450" t="s">
        <v>7623</v>
      </c>
      <c r="B7450" s="3">
        <v>27.66605377197266</v>
      </c>
      <c r="C7450" s="3">
        <v>11.39999961853027</v>
      </c>
      <c r="D7450" s="4">
        <v>-4.2756141441522288E-3</v>
      </c>
      <c r="E7450" s="4">
        <v>-3.8785839077827511E-2</v>
      </c>
      <c r="F7450" s="2">
        <v>1</v>
      </c>
      <c r="G7450" s="4">
        <v>4.6090199134596332E-2</v>
      </c>
      <c r="H7450" s="4">
        <v>-2.2639068564036191E-2</v>
      </c>
    </row>
    <row r="7451" spans="1:8" x14ac:dyDescent="0.25">
      <c r="A7451" t="s">
        <v>7624</v>
      </c>
      <c r="B7451" s="3">
        <v>27.78485107421875</v>
      </c>
      <c r="C7451" s="3">
        <v>11.85999965667725</v>
      </c>
      <c r="D7451" s="4">
        <v>-3.2787136500446179E-3</v>
      </c>
      <c r="E7451" s="4">
        <v>-9.1896915536884283E-3</v>
      </c>
      <c r="F7451" s="2">
        <v>1</v>
      </c>
      <c r="G7451" s="4">
        <v>5.1290150750990859E-2</v>
      </c>
      <c r="H7451" s="4">
        <v>-2.037516170763265E-2</v>
      </c>
    </row>
    <row r="7452" spans="1:8" x14ac:dyDescent="0.25">
      <c r="A7452" t="s">
        <v>7625</v>
      </c>
      <c r="B7452" s="3">
        <v>27.876249313354489</v>
      </c>
      <c r="C7452" s="3">
        <v>11.97000026702881</v>
      </c>
      <c r="D7452" s="4">
        <v>-2.6164356516859E-3</v>
      </c>
      <c r="E7452" s="4">
        <v>6.5894991536670888E-2</v>
      </c>
      <c r="F7452" s="2">
        <v>1</v>
      </c>
      <c r="G7452" s="4">
        <v>5.1204640979809701E-2</v>
      </c>
      <c r="H7452" s="4">
        <v>-1.487710219922378E-2</v>
      </c>
    </row>
    <row r="7453" spans="1:8" x14ac:dyDescent="0.25">
      <c r="A7453" t="s">
        <v>7626</v>
      </c>
      <c r="B7453" s="3">
        <v>27.94937705993652</v>
      </c>
      <c r="C7453" s="3">
        <v>11.22999954223633</v>
      </c>
      <c r="D7453" s="4">
        <v>2.6232993456187792E-3</v>
      </c>
      <c r="E7453" s="4">
        <v>-4.991541182917647E-2</v>
      </c>
      <c r="F7453" s="2">
        <v>1</v>
      </c>
      <c r="G7453" s="4">
        <v>5.2546809474062872E-2</v>
      </c>
      <c r="H7453" s="4">
        <v>-1.52005174644243E-2</v>
      </c>
    </row>
    <row r="7454" spans="1:8" x14ac:dyDescent="0.25">
      <c r="A7454" t="s">
        <v>7627</v>
      </c>
      <c r="B7454" s="3">
        <v>27.876249313354489</v>
      </c>
      <c r="C7454" s="3">
        <v>11.819999694824221</v>
      </c>
      <c r="D7454" s="4">
        <v>-6.5539501207811934E-4</v>
      </c>
      <c r="E7454" s="4">
        <v>-3.035273981095965E-2</v>
      </c>
      <c r="F7454" s="2">
        <v>1</v>
      </c>
      <c r="G7454" s="4">
        <v>5.2618755191455653E-2</v>
      </c>
      <c r="H7454" s="4">
        <v>-1.3906856403622211E-2</v>
      </c>
    </row>
    <row r="7455" spans="1:8" x14ac:dyDescent="0.25">
      <c r="A7455" t="s">
        <v>7628</v>
      </c>
      <c r="B7455" s="3">
        <v>27.89453125</v>
      </c>
      <c r="C7455" s="3">
        <v>12.189999580383301</v>
      </c>
      <c r="D7455" s="4">
        <v>1.4289959757190831E-2</v>
      </c>
      <c r="E7455" s="4">
        <v>1.414302130993916E-2</v>
      </c>
      <c r="F7455" s="2">
        <v>1</v>
      </c>
      <c r="G7455" s="4">
        <v>5.7579902061847037E-2</v>
      </c>
      <c r="H7455" s="4">
        <v>-2.4579560155239322E-2</v>
      </c>
    </row>
    <row r="7456" spans="1:8" x14ac:dyDescent="0.25">
      <c r="A7456" t="s">
        <v>7629</v>
      </c>
      <c r="B7456" s="3">
        <v>27.501535415649411</v>
      </c>
      <c r="C7456" s="3">
        <v>12.02000045776367</v>
      </c>
      <c r="D7456" s="4">
        <v>-2.651024749099951E-3</v>
      </c>
      <c r="E7456" s="4">
        <v>3.8893757546143881E-2</v>
      </c>
      <c r="F7456" s="2">
        <v>1</v>
      </c>
      <c r="G7456" s="4">
        <v>4.1975526152032261E-2</v>
      </c>
      <c r="H7456" s="4">
        <v>-2.9430789133247041E-2</v>
      </c>
    </row>
    <row r="7457" spans="1:8" x14ac:dyDescent="0.25">
      <c r="A7457" t="s">
        <v>7630</v>
      </c>
      <c r="B7457" s="3">
        <v>27.574636459350589</v>
      </c>
      <c r="C7457" s="3">
        <v>11.569999694824221</v>
      </c>
      <c r="D7457" s="4">
        <v>1.072050687835624E-2</v>
      </c>
      <c r="E7457" s="4">
        <v>-1.5319174908577151E-2</v>
      </c>
      <c r="F7457" s="2">
        <v>1</v>
      </c>
      <c r="G7457" s="4">
        <v>4.5451564133060403E-2</v>
      </c>
      <c r="H7457" s="4">
        <v>-3.3958602846054342E-2</v>
      </c>
    </row>
    <row r="7458" spans="1:8" x14ac:dyDescent="0.25">
      <c r="A7458" t="s">
        <v>7631</v>
      </c>
      <c r="B7458" s="3">
        <v>27.282157897949219</v>
      </c>
      <c r="C7458" s="3">
        <v>11.75</v>
      </c>
      <c r="D7458" s="4">
        <v>5.7275751535499353E-3</v>
      </c>
      <c r="E7458" s="4">
        <v>-6.8938184900826593E-2</v>
      </c>
      <c r="F7458" s="2">
        <v>1</v>
      </c>
      <c r="G7458" s="4">
        <v>3.5061169644445833E-2</v>
      </c>
      <c r="H7458" s="4">
        <v>-3.719275549805956E-2</v>
      </c>
    </row>
    <row r="7459" spans="1:8" x14ac:dyDescent="0.25">
      <c r="A7459" t="s">
        <v>7632</v>
      </c>
      <c r="B7459" s="3">
        <v>27.126787185668949</v>
      </c>
      <c r="C7459" s="3">
        <v>12.61999988555908</v>
      </c>
      <c r="D7459" s="4">
        <v>-1.009579379153247E-3</v>
      </c>
      <c r="E7459" s="4">
        <v>-1.6367890833651089E-2</v>
      </c>
      <c r="F7459" s="2">
        <v>1</v>
      </c>
      <c r="G7459" s="4">
        <v>4.0422508607732548E-2</v>
      </c>
      <c r="H7459" s="4">
        <v>-4.2043984476067282E-2</v>
      </c>
    </row>
    <row r="7460" spans="1:8" x14ac:dyDescent="0.25">
      <c r="A7460" t="s">
        <v>7633</v>
      </c>
      <c r="B7460" s="3">
        <v>27.154201507568359</v>
      </c>
      <c r="C7460" s="3">
        <v>12.829999923706049</v>
      </c>
      <c r="D7460" s="4">
        <v>-6.7288081151140045E-4</v>
      </c>
      <c r="E7460" s="4">
        <v>6.296605203790806E-2</v>
      </c>
      <c r="F7460" s="2">
        <v>1</v>
      </c>
      <c r="G7460" s="4">
        <v>3.9342308158976991E-2</v>
      </c>
      <c r="H7460" s="4">
        <v>-4.1397153945666232E-2</v>
      </c>
    </row>
    <row r="7461" spans="1:8" x14ac:dyDescent="0.25">
      <c r="A7461" t="s">
        <v>7634</v>
      </c>
      <c r="B7461" s="3">
        <v>27.1724853515625</v>
      </c>
      <c r="C7461" s="3">
        <v>12.069999694824221</v>
      </c>
      <c r="D7461" s="4">
        <v>-3.3522861068945309E-3</v>
      </c>
      <c r="E7461" s="4">
        <v>4.5927186717779511E-2</v>
      </c>
      <c r="F7461" s="2">
        <v>1</v>
      </c>
      <c r="G7461" s="4">
        <v>4.0752241171633452E-2</v>
      </c>
      <c r="H7461" s="4">
        <v>-3.9456662354463101E-2</v>
      </c>
    </row>
    <row r="7462" spans="1:8" x14ac:dyDescent="0.25">
      <c r="A7462" t="s">
        <v>7635</v>
      </c>
      <c r="B7462" s="3">
        <v>27.263881683349609</v>
      </c>
      <c r="C7462" s="3">
        <v>11.539999961853029</v>
      </c>
      <c r="D7462" s="4">
        <v>-6.6989622551016925E-4</v>
      </c>
      <c r="E7462" s="4">
        <v>1.316941299463692E-2</v>
      </c>
      <c r="F7462" s="2">
        <v>1</v>
      </c>
      <c r="G7462" s="4">
        <v>4.425287557852009E-2</v>
      </c>
      <c r="H7462" s="4">
        <v>-3.5899094437257473E-2</v>
      </c>
    </row>
    <row r="7463" spans="1:8" x14ac:dyDescent="0.25">
      <c r="A7463" t="s">
        <v>7636</v>
      </c>
      <c r="B7463" s="3">
        <v>27.282157897949219</v>
      </c>
      <c r="C7463" s="3">
        <v>11.39000034332275</v>
      </c>
      <c r="D7463" s="4">
        <v>7.0848712332205466E-3</v>
      </c>
      <c r="E7463" s="4">
        <v>-5.5555559948748279E-2</v>
      </c>
      <c r="F7463" s="2">
        <v>1</v>
      </c>
      <c r="G7463" s="4">
        <v>5.0690304547009513E-2</v>
      </c>
      <c r="H7463" s="4">
        <v>-4.463130659767145E-2</v>
      </c>
    </row>
    <row r="7464" spans="1:8" x14ac:dyDescent="0.25">
      <c r="A7464" t="s">
        <v>7637</v>
      </c>
      <c r="B7464" s="3">
        <v>27.090227127075199</v>
      </c>
      <c r="C7464" s="3">
        <v>12.060000419616699</v>
      </c>
      <c r="D7464" s="4">
        <v>-3.3755922858846882E-4</v>
      </c>
      <c r="E7464" s="4">
        <v>8.7466208627819952E-2</v>
      </c>
      <c r="F7464" s="2">
        <v>1</v>
      </c>
      <c r="G7464" s="4">
        <v>4.6891524583199118E-2</v>
      </c>
      <c r="H7464" s="4">
        <v>-4.1397153945666232E-2</v>
      </c>
    </row>
    <row r="7465" spans="1:8" x14ac:dyDescent="0.25">
      <c r="A7465" t="s">
        <v>7638</v>
      </c>
      <c r="B7465" s="3">
        <v>27.099374771118161</v>
      </c>
      <c r="C7465" s="3">
        <v>11.090000152587891</v>
      </c>
      <c r="D7465" s="4">
        <v>7.8180344952258896E-3</v>
      </c>
      <c r="E7465" s="4">
        <v>-8.5737836112210308E-2</v>
      </c>
      <c r="F7465" s="2">
        <v>1</v>
      </c>
      <c r="G7465" s="4">
        <v>5.3047426900658452E-2</v>
      </c>
      <c r="H7465" s="4">
        <v>-4.6895213454074991E-2</v>
      </c>
    </row>
    <row r="7466" spans="1:8" x14ac:dyDescent="0.25">
      <c r="A7466" t="s">
        <v>7639</v>
      </c>
      <c r="B7466" s="3">
        <v>26.889154434204102</v>
      </c>
      <c r="C7466" s="3">
        <v>12.13000011444092</v>
      </c>
      <c r="D7466" s="4">
        <v>-3.7249202671025832E-3</v>
      </c>
      <c r="E7466" s="4">
        <v>1.8471895033366659E-2</v>
      </c>
      <c r="F7466" s="2">
        <v>1</v>
      </c>
      <c r="G7466" s="4">
        <v>4.6327722948200638E-2</v>
      </c>
      <c r="H7466" s="4">
        <v>-5.3363518758085433E-2</v>
      </c>
    </row>
    <row r="7467" spans="1:8" x14ac:dyDescent="0.25">
      <c r="A7467" t="s">
        <v>7640</v>
      </c>
      <c r="B7467" s="3">
        <v>26.989688873291019</v>
      </c>
      <c r="C7467" s="3">
        <v>11.909999847412109</v>
      </c>
      <c r="D7467" s="4">
        <v>3.7388471747192842E-3</v>
      </c>
      <c r="E7467" s="4">
        <v>-5.0239243728659733E-2</v>
      </c>
      <c r="F7467" s="2">
        <v>1</v>
      </c>
      <c r="G7467" s="4">
        <v>4.7334817228569907E-2</v>
      </c>
      <c r="H7467" s="4">
        <v>-4.9159120310478643E-2</v>
      </c>
    </row>
    <row r="7468" spans="1:8" x14ac:dyDescent="0.25">
      <c r="A7468" t="s">
        <v>7641</v>
      </c>
      <c r="B7468" s="3">
        <v>26.889154434204102</v>
      </c>
      <c r="C7468" s="3">
        <v>12.539999961853029</v>
      </c>
      <c r="D7468" s="4">
        <v>1.7020391287099199E-3</v>
      </c>
      <c r="E7468" s="4">
        <v>1.0475432396401359E-2</v>
      </c>
      <c r="F7468" s="2">
        <v>1</v>
      </c>
      <c r="G7468" s="4">
        <v>4.3433578541433038E-2</v>
      </c>
      <c r="H7468" s="4">
        <v>-5.3686934023285948E-2</v>
      </c>
    </row>
    <row r="7469" spans="1:8" x14ac:dyDescent="0.25">
      <c r="A7469" t="s">
        <v>7642</v>
      </c>
      <c r="B7469" s="3">
        <v>26.843465805053711</v>
      </c>
      <c r="C7469" s="3">
        <v>12.409999847412109</v>
      </c>
      <c r="D7469" s="4">
        <v>2.389003263138179E-3</v>
      </c>
      <c r="E7469" s="4">
        <v>5.6725845995664326E-3</v>
      </c>
      <c r="F7469" s="2">
        <v>1</v>
      </c>
      <c r="G7469" s="4">
        <v>4.0940108159730697E-2</v>
      </c>
      <c r="H7469" s="4">
        <v>-5.2393272962483861E-2</v>
      </c>
    </row>
    <row r="7470" spans="1:8" x14ac:dyDescent="0.25">
      <c r="A7470" t="s">
        <v>7643</v>
      </c>
      <c r="B7470" s="3">
        <v>26.779489517211911</v>
      </c>
      <c r="C7470" s="3">
        <v>12.340000152587891</v>
      </c>
      <c r="D7470" s="4">
        <v>-3.4014559111475991E-3</v>
      </c>
      <c r="E7470" s="4">
        <v>1.3136276141480829E-2</v>
      </c>
      <c r="F7470" s="2">
        <v>1</v>
      </c>
      <c r="G7470" s="4">
        <v>4.4232779063468008E-2</v>
      </c>
      <c r="H7470" s="4">
        <v>-5.4980595084087917E-2</v>
      </c>
    </row>
    <row r="7471" spans="1:8" x14ac:dyDescent="0.25">
      <c r="A7471" t="s">
        <v>7644</v>
      </c>
      <c r="B7471" s="3">
        <v>26.870889663696289</v>
      </c>
      <c r="C7471" s="3">
        <v>12.180000305175779</v>
      </c>
      <c r="D7471" s="4">
        <v>-5.7487390912140954E-3</v>
      </c>
      <c r="E7471" s="4">
        <v>7.3127744124232175E-2</v>
      </c>
      <c r="F7471" s="2">
        <v>1</v>
      </c>
      <c r="G7471" s="4">
        <v>4.9254953785915927E-2</v>
      </c>
      <c r="H7471" s="4">
        <v>-4.9482535575679172E-2</v>
      </c>
    </row>
    <row r="7472" spans="1:8" x14ac:dyDescent="0.25">
      <c r="A7472" t="s">
        <v>7645</v>
      </c>
      <c r="B7472" s="3">
        <v>27.0262565612793</v>
      </c>
      <c r="C7472" s="3">
        <v>11.35000038146973</v>
      </c>
      <c r="D7472" s="4">
        <v>3.3865770262719858E-4</v>
      </c>
      <c r="E7472" s="4">
        <v>7.0984845125665608E-3</v>
      </c>
      <c r="F7472" s="2">
        <v>1</v>
      </c>
      <c r="G7472" s="4">
        <v>5.3123589720111219E-2</v>
      </c>
      <c r="H7472" s="4">
        <v>-4.5924967658473433E-2</v>
      </c>
    </row>
    <row r="7473" spans="1:8" x14ac:dyDescent="0.25">
      <c r="A7473" t="s">
        <v>7646</v>
      </c>
      <c r="B7473" s="3">
        <v>27.017107009887699</v>
      </c>
      <c r="C7473" s="3">
        <v>11.27000045776367</v>
      </c>
      <c r="D7473" s="4">
        <v>1.3548401691552141E-3</v>
      </c>
      <c r="E7473" s="4">
        <v>8.9525855672962784E-3</v>
      </c>
      <c r="F7473" s="2">
        <v>1</v>
      </c>
      <c r="G7473" s="4">
        <v>5.2767062045477431E-2</v>
      </c>
      <c r="H7473" s="4">
        <v>-4.7218628719275513E-2</v>
      </c>
    </row>
    <row r="7474" spans="1:8" x14ac:dyDescent="0.25">
      <c r="A7474" t="s">
        <v>7647</v>
      </c>
      <c r="B7474" s="3">
        <v>26.98055267333984</v>
      </c>
      <c r="C7474" s="3">
        <v>11.170000076293951</v>
      </c>
      <c r="D7474" s="4">
        <v>4.7652830999229678E-3</v>
      </c>
      <c r="E7474" s="4">
        <v>3.5938869219891418E-3</v>
      </c>
      <c r="F7474" s="2">
        <v>1</v>
      </c>
      <c r="G7474" s="4">
        <v>5.2072985955977868E-2</v>
      </c>
      <c r="H7474" s="4">
        <v>-5.0129366106080209E-2</v>
      </c>
    </row>
    <row r="7475" spans="1:8" x14ac:dyDescent="0.25">
      <c r="A7475" t="s">
        <v>7648</v>
      </c>
      <c r="B7475" s="3">
        <v>26.852592468261719</v>
      </c>
      <c r="C7475" s="3">
        <v>11.13000011444092</v>
      </c>
      <c r="D7475" s="4">
        <v>9.9684085633546804E-3</v>
      </c>
      <c r="E7475" s="4">
        <v>-7.4812937531794077E-2</v>
      </c>
      <c r="F7475" s="2">
        <v>1</v>
      </c>
      <c r="G7475" s="4">
        <v>5.0002397812002108E-2</v>
      </c>
      <c r="H7475" s="4">
        <v>-5.3040103492884898E-2</v>
      </c>
    </row>
    <row r="7476" spans="1:8" x14ac:dyDescent="0.25">
      <c r="A7476" t="s">
        <v>7649</v>
      </c>
      <c r="B7476" s="3">
        <v>26.587556838989261</v>
      </c>
      <c r="C7476" s="3">
        <v>12.02999973297119</v>
      </c>
      <c r="D7476" s="4">
        <v>2.0672456900332481E-3</v>
      </c>
      <c r="E7476" s="4">
        <v>8.3821814951694495E-3</v>
      </c>
      <c r="F7476" s="2">
        <v>1</v>
      </c>
      <c r="G7476" s="4">
        <v>3.3874533452329381E-2</v>
      </c>
      <c r="H7476" s="4">
        <v>-6.1125485122897838E-2</v>
      </c>
    </row>
    <row r="7477" spans="1:8" x14ac:dyDescent="0.25">
      <c r="A7477" t="s">
        <v>7650</v>
      </c>
      <c r="B7477" s="3">
        <v>26.532707214355469</v>
      </c>
      <c r="C7477" s="3">
        <v>11.930000305175779</v>
      </c>
      <c r="D7477" s="4">
        <v>0</v>
      </c>
      <c r="E7477" s="4">
        <v>2.3156128756176338E-2</v>
      </c>
      <c r="F7477" s="2">
        <v>1</v>
      </c>
      <c r="G7477" s="4">
        <v>3.7494097765246703E-2</v>
      </c>
      <c r="H7477" s="4">
        <v>-6.5006468305303988E-2</v>
      </c>
    </row>
    <row r="7478" spans="1:8" x14ac:dyDescent="0.25">
      <c r="A7478" t="s">
        <v>7651</v>
      </c>
      <c r="B7478" s="3">
        <v>26.532707214355469</v>
      </c>
      <c r="C7478" s="3">
        <v>11.659999847412109</v>
      </c>
      <c r="D7478" s="4">
        <v>-1.0324479645005269E-3</v>
      </c>
      <c r="E7478" s="4">
        <v>1.745199027917943E-2</v>
      </c>
      <c r="F7478" s="2">
        <v>1</v>
      </c>
      <c r="G7478" s="4">
        <v>3.5329474571843537E-2</v>
      </c>
      <c r="H7478" s="4">
        <v>-6.2095730918499403E-2</v>
      </c>
    </row>
    <row r="7479" spans="1:8" x14ac:dyDescent="0.25">
      <c r="A7479" t="s">
        <v>7652</v>
      </c>
      <c r="B7479" s="3">
        <v>26.560129165649411</v>
      </c>
      <c r="C7479" s="3">
        <v>11.460000038146971</v>
      </c>
      <c r="D7479" s="4">
        <v>1.37875895729489E-3</v>
      </c>
      <c r="E7479" s="4">
        <v>2.139035342302353E-2</v>
      </c>
      <c r="F7479" s="2">
        <v>1</v>
      </c>
      <c r="G7479" s="4">
        <v>3.5679095865690069E-2</v>
      </c>
      <c r="H7479" s="4">
        <v>-6.2095730918499403E-2</v>
      </c>
    </row>
    <row r="7480" spans="1:8" x14ac:dyDescent="0.25">
      <c r="A7480" t="s">
        <v>7653</v>
      </c>
      <c r="B7480" s="3">
        <v>26.5235595703125</v>
      </c>
      <c r="C7480" s="3">
        <v>11.22000026702881</v>
      </c>
      <c r="D7480" s="4">
        <v>1.725467980874029E-3</v>
      </c>
      <c r="E7480" s="4">
        <v>-3.6909816788106682E-2</v>
      </c>
      <c r="F7480" s="2">
        <v>1</v>
      </c>
      <c r="G7480" s="4">
        <v>4.0035115622705009E-2</v>
      </c>
      <c r="H7480" s="4">
        <v>-6.3389391979301379E-2</v>
      </c>
    </row>
    <row r="7481" spans="1:8" x14ac:dyDescent="0.25">
      <c r="A7481" t="s">
        <v>7654</v>
      </c>
      <c r="B7481" s="3">
        <v>26.477872848510739</v>
      </c>
      <c r="C7481" s="3">
        <v>11.64999961853027</v>
      </c>
      <c r="D7481" s="4">
        <v>2.0751759709232149E-3</v>
      </c>
      <c r="E7481" s="4">
        <v>-4.2735206452968466E-3</v>
      </c>
      <c r="F7481" s="2">
        <v>1</v>
      </c>
      <c r="G7481" s="4">
        <v>4.3347214535217837E-2</v>
      </c>
      <c r="H7481" s="4">
        <v>-6.6946959896507119E-2</v>
      </c>
    </row>
    <row r="7482" spans="1:8" x14ac:dyDescent="0.25">
      <c r="A7482" t="s">
        <v>7655</v>
      </c>
      <c r="B7482" s="3">
        <v>26.423040390014648</v>
      </c>
      <c r="C7482" s="3">
        <v>11.69999980926514</v>
      </c>
      <c r="D7482" s="4">
        <v>-4.4762083800795596E-3</v>
      </c>
      <c r="E7482" s="4">
        <v>4.2918620061869186E-3</v>
      </c>
      <c r="F7482" s="2">
        <v>1</v>
      </c>
      <c r="G7482" s="4">
        <v>3.3926238448985568E-2</v>
      </c>
      <c r="H7482" s="4">
        <v>-6.7270375161707641E-2</v>
      </c>
    </row>
    <row r="7483" spans="1:8" x14ac:dyDescent="0.25">
      <c r="A7483" t="s">
        <v>7656</v>
      </c>
      <c r="B7483" s="3">
        <v>26.54184722900391</v>
      </c>
      <c r="C7483" s="3">
        <v>11.64999961853027</v>
      </c>
      <c r="D7483" s="4">
        <v>-2.0618426581197058E-3</v>
      </c>
      <c r="E7483" s="4">
        <v>1.8356647364486719E-2</v>
      </c>
      <c r="F7483" s="2">
        <v>1</v>
      </c>
      <c r="G7483" s="4">
        <v>3.7851494813901931E-2</v>
      </c>
      <c r="H7483" s="4">
        <v>-6.0802069857697323E-2</v>
      </c>
    </row>
    <row r="7484" spans="1:8" x14ac:dyDescent="0.25">
      <c r="A7484" t="s">
        <v>7657</v>
      </c>
      <c r="B7484" s="3">
        <v>26.596685409545898</v>
      </c>
      <c r="C7484" s="3">
        <v>11.439999580383301</v>
      </c>
      <c r="D7484" s="4">
        <v>1.72150732606835E-3</v>
      </c>
      <c r="E7484" s="4">
        <v>1.4184383971608931E-2</v>
      </c>
      <c r="F7484" s="2">
        <v>1</v>
      </c>
      <c r="G7484" s="4">
        <v>4.290250755252889E-2</v>
      </c>
      <c r="H7484" s="4">
        <v>-6.0478654592496787E-2</v>
      </c>
    </row>
    <row r="7485" spans="1:8" x14ac:dyDescent="0.25">
      <c r="A7485" t="s">
        <v>7658</v>
      </c>
      <c r="B7485" s="3">
        <v>26.55097770690918</v>
      </c>
      <c r="C7485" s="3">
        <v>11.27999973297119</v>
      </c>
      <c r="D7485" s="4">
        <v>3.4400310673543538E-4</v>
      </c>
      <c r="E7485" s="4">
        <v>-3.0927886575027101E-2</v>
      </c>
      <c r="F7485" s="2">
        <v>1</v>
      </c>
      <c r="G7485" s="4">
        <v>4.0383087275127627E-2</v>
      </c>
      <c r="H7485" s="4">
        <v>-6.1772315653298882E-2</v>
      </c>
    </row>
    <row r="7486" spans="1:8" x14ac:dyDescent="0.25">
      <c r="A7486" t="s">
        <v>7659</v>
      </c>
      <c r="B7486" s="3">
        <v>26.54184722900391</v>
      </c>
      <c r="C7486" s="3">
        <v>11.64000034332275</v>
      </c>
      <c r="D7486" s="4">
        <v>1.0789837864788151E-2</v>
      </c>
      <c r="E7486" s="4">
        <v>-6.2801910481464218E-2</v>
      </c>
      <c r="F7486" s="2">
        <v>1</v>
      </c>
      <c r="G7486" s="4">
        <v>3.7128107222489833E-2</v>
      </c>
      <c r="H7486" s="4">
        <v>-6.6946959896507119E-2</v>
      </c>
    </row>
    <row r="7487" spans="1:8" x14ac:dyDescent="0.25">
      <c r="A7487" t="s">
        <v>7660</v>
      </c>
      <c r="B7487" s="3">
        <v>26.25852203369141</v>
      </c>
      <c r="C7487" s="3">
        <v>12.420000076293951</v>
      </c>
      <c r="D7487" s="4">
        <v>1.743497284849127E-3</v>
      </c>
      <c r="E7487" s="4">
        <v>-7.3134296278720035E-2</v>
      </c>
      <c r="F7487" s="2">
        <v>1</v>
      </c>
      <c r="G7487" s="4">
        <v>2.1788157553520371E-2</v>
      </c>
      <c r="H7487" s="4">
        <v>-7.2121604139715356E-2</v>
      </c>
    </row>
    <row r="7488" spans="1:8" x14ac:dyDescent="0.25">
      <c r="A7488" t="s">
        <v>7661</v>
      </c>
      <c r="B7488" s="3">
        <v>26.212820053100589</v>
      </c>
      <c r="C7488" s="3">
        <v>13.39999961853027</v>
      </c>
      <c r="D7488" s="4">
        <v>1.3968335670253569E-3</v>
      </c>
      <c r="E7488" s="4">
        <v>-3.1091851594208349E-2</v>
      </c>
      <c r="F7488" s="2">
        <v>2</v>
      </c>
      <c r="G7488" s="4">
        <v>2.3558640508042569E-2</v>
      </c>
      <c r="H7488" s="4">
        <v>-7.8589909443725792E-2</v>
      </c>
    </row>
    <row r="7489" spans="1:8" x14ac:dyDescent="0.25">
      <c r="A7489" t="s">
        <v>7662</v>
      </c>
      <c r="B7489" s="3">
        <v>26.17625617980957</v>
      </c>
      <c r="C7489" s="3">
        <v>13.829999923706049</v>
      </c>
      <c r="D7489" s="4">
        <v>-3.4797146259328842E-3</v>
      </c>
      <c r="E7489" s="4">
        <v>4.2986401582610252E-2</v>
      </c>
      <c r="F7489" s="2">
        <v>2</v>
      </c>
      <c r="G7489" s="4">
        <v>2.1420443000902841E-2</v>
      </c>
      <c r="H7489" s="4">
        <v>-7.826649417852527E-2</v>
      </c>
    </row>
    <row r="7490" spans="1:8" x14ac:dyDescent="0.25">
      <c r="A7490" t="s">
        <v>7663</v>
      </c>
      <c r="B7490" s="3">
        <v>26.267660140991211</v>
      </c>
      <c r="C7490" s="3">
        <v>13.260000228881839</v>
      </c>
      <c r="D7490" s="4">
        <v>-3.4754566200512199E-4</v>
      </c>
      <c r="E7490" s="4">
        <v>-5.3533189703584998E-2</v>
      </c>
      <c r="F7490" s="2">
        <v>2</v>
      </c>
      <c r="G7490" s="4">
        <v>2.4274631183399231E-2</v>
      </c>
      <c r="H7490" s="4">
        <v>-7.6326002587322139E-2</v>
      </c>
    </row>
    <row r="7491" spans="1:8" x14ac:dyDescent="0.25">
      <c r="A7491" t="s">
        <v>7664</v>
      </c>
      <c r="B7491" s="3">
        <v>26.276792526245121</v>
      </c>
      <c r="C7491" s="3">
        <v>14.010000228881839</v>
      </c>
      <c r="D7491" s="4">
        <v>4.1913080925244373E-3</v>
      </c>
      <c r="E7491" s="4">
        <v>-4.6938747573888162E-2</v>
      </c>
      <c r="F7491" s="2">
        <v>2</v>
      </c>
      <c r="G7491" s="4">
        <v>2.7487204148967988E-2</v>
      </c>
      <c r="H7491" s="4">
        <v>-7.5032341526520052E-2</v>
      </c>
    </row>
    <row r="7492" spans="1:8" x14ac:dyDescent="0.25">
      <c r="A7492" t="s">
        <v>7665</v>
      </c>
      <c r="B7492" s="3">
        <v>26.167118072509769</v>
      </c>
      <c r="C7492" s="3">
        <v>14.69999980926514</v>
      </c>
      <c r="D7492" s="4">
        <v>-1.3950081491331809E-3</v>
      </c>
      <c r="E7492" s="4">
        <v>-1.474532613296442E-2</v>
      </c>
      <c r="F7492" s="2">
        <v>2</v>
      </c>
      <c r="G7492" s="4">
        <v>3.4735357861126033E-2</v>
      </c>
      <c r="H7492" s="4">
        <v>-7.9560155239327246E-2</v>
      </c>
    </row>
    <row r="7493" spans="1:8" x14ac:dyDescent="0.25">
      <c r="A7493" t="s">
        <v>7666</v>
      </c>
      <c r="B7493" s="3">
        <v>26.203672409057621</v>
      </c>
      <c r="C7493" s="3">
        <v>14.920000076293951</v>
      </c>
      <c r="D7493" s="4">
        <v>5.2588091584018226E-3</v>
      </c>
      <c r="E7493" s="4">
        <v>3.8997244638254942E-2</v>
      </c>
      <c r="F7493" s="2">
        <v>2</v>
      </c>
      <c r="G7493" s="4">
        <v>3.9110019597328183E-2</v>
      </c>
      <c r="H7493" s="4">
        <v>-7.8589909443725792E-2</v>
      </c>
    </row>
    <row r="7494" spans="1:8" x14ac:dyDescent="0.25">
      <c r="A7494" t="s">
        <v>7667</v>
      </c>
      <c r="B7494" s="3">
        <v>26.066593170166019</v>
      </c>
      <c r="C7494" s="3">
        <v>14.35999965667725</v>
      </c>
      <c r="D7494" s="4">
        <v>2.109309853995267E-3</v>
      </c>
      <c r="E7494" s="4">
        <v>-4.0748203037449422E-2</v>
      </c>
      <c r="F7494" s="2">
        <v>2</v>
      </c>
      <c r="G7494" s="4">
        <v>2.283169203088908E-2</v>
      </c>
      <c r="H7494" s="4">
        <v>-8.1500646830530377E-2</v>
      </c>
    </row>
    <row r="7495" spans="1:8" x14ac:dyDescent="0.25">
      <c r="A7495" t="s">
        <v>7668</v>
      </c>
      <c r="B7495" s="3">
        <v>26.011726379394531</v>
      </c>
      <c r="C7495" s="3">
        <v>14.97000026702881</v>
      </c>
      <c r="D7495" s="4">
        <v>-6.2854595892114506E-3</v>
      </c>
      <c r="E7495" s="4">
        <v>3.8141483205610172E-2</v>
      </c>
      <c r="F7495" s="2">
        <v>2</v>
      </c>
      <c r="G7495" s="4">
        <v>1.5000346082826081E-2</v>
      </c>
      <c r="H7495" s="4">
        <v>-8.2794307891332464E-2</v>
      </c>
    </row>
    <row r="7496" spans="1:8" x14ac:dyDescent="0.25">
      <c r="A7496" t="s">
        <v>7669</v>
      </c>
      <c r="B7496" s="3">
        <v>26.17625617980957</v>
      </c>
      <c r="C7496" s="3">
        <v>14.420000076293951</v>
      </c>
      <c r="D7496" s="4">
        <v>3.1523077171600189E-3</v>
      </c>
      <c r="E7496" s="4">
        <v>-4.1223396750773238E-2</v>
      </c>
      <c r="F7496" s="2">
        <v>2</v>
      </c>
      <c r="G7496" s="4">
        <v>1.8586976803147689E-2</v>
      </c>
      <c r="H7496" s="4">
        <v>-7.6326002587322139E-2</v>
      </c>
    </row>
    <row r="7497" spans="1:8" x14ac:dyDescent="0.25">
      <c r="A7497" t="s">
        <v>7670</v>
      </c>
      <c r="B7497" s="3">
        <v>26.093999862670898</v>
      </c>
      <c r="C7497" s="3">
        <v>15.039999961853029</v>
      </c>
      <c r="D7497" s="4">
        <v>-4.8795251971689444E-3</v>
      </c>
      <c r="E7497" s="4">
        <v>-3.1551820962228527E-2</v>
      </c>
      <c r="F7497" s="2">
        <v>2</v>
      </c>
      <c r="G7497" s="4">
        <v>1.538616715253527E-2</v>
      </c>
      <c r="H7497" s="4">
        <v>-8.4087968952134551E-2</v>
      </c>
    </row>
    <row r="7498" spans="1:8" x14ac:dyDescent="0.25">
      <c r="A7498" t="s">
        <v>7671</v>
      </c>
      <c r="B7498" s="3">
        <v>26.221950531005859</v>
      </c>
      <c r="C7498" s="3">
        <v>15.52999973297119</v>
      </c>
      <c r="D7498" s="4">
        <v>1.7375790846391851E-2</v>
      </c>
      <c r="E7498" s="4">
        <v>-7.1172226629987456E-2</v>
      </c>
      <c r="F7498" s="2">
        <v>2</v>
      </c>
      <c r="G7498" s="4">
        <v>1.5435852475132791E-2</v>
      </c>
      <c r="H7498" s="4">
        <v>-8.8939197930142266E-2</v>
      </c>
    </row>
    <row r="7499" spans="1:8" x14ac:dyDescent="0.25">
      <c r="A7499" t="s">
        <v>7672</v>
      </c>
      <c r="B7499" s="3">
        <v>25.774105072021481</v>
      </c>
      <c r="C7499" s="3">
        <v>16.719999313354489</v>
      </c>
      <c r="D7499" s="4">
        <v>-2.0833419380522519E-2</v>
      </c>
      <c r="E7499" s="4">
        <v>0.184135938305106</v>
      </c>
      <c r="F7499" s="2">
        <v>3</v>
      </c>
      <c r="G7499" s="4">
        <v>9.2369495608346508E-3</v>
      </c>
      <c r="H7499" s="4">
        <v>-8.9262613195342788E-2</v>
      </c>
    </row>
    <row r="7500" spans="1:8" x14ac:dyDescent="0.25">
      <c r="A7500" t="s">
        <v>7673</v>
      </c>
      <c r="B7500" s="3">
        <v>26.322492599487301</v>
      </c>
      <c r="C7500" s="3">
        <v>14.11999988555908</v>
      </c>
      <c r="D7500" s="4">
        <v>-5.8683055815104126E-3</v>
      </c>
      <c r="E7500" s="4">
        <v>7.13262657135183E-3</v>
      </c>
      <c r="F7500" s="2">
        <v>2</v>
      </c>
      <c r="G7500" s="4">
        <v>2.9991831306211081E-2</v>
      </c>
      <c r="H7500" s="4">
        <v>-6.9857697283311815E-2</v>
      </c>
    </row>
    <row r="7501" spans="1:8" x14ac:dyDescent="0.25">
      <c r="A7501" t="s">
        <v>7674</v>
      </c>
      <c r="B7501" s="3">
        <v>26.477872848510739</v>
      </c>
      <c r="C7501" s="3">
        <v>14.02000045776367</v>
      </c>
      <c r="D7501" s="4">
        <v>3.8116847121456581E-3</v>
      </c>
      <c r="E7501" s="4">
        <v>-4.6258459886024839E-2</v>
      </c>
      <c r="F7501" s="2">
        <v>2</v>
      </c>
      <c r="G7501" s="4">
        <v>4.9983473499737967E-2</v>
      </c>
      <c r="H7501" s="4">
        <v>-6.5006468305303988E-2</v>
      </c>
    </row>
    <row r="7502" spans="1:8" x14ac:dyDescent="0.25">
      <c r="A7502" t="s">
        <v>7675</v>
      </c>
      <c r="B7502" s="3">
        <v>26.3773307800293</v>
      </c>
      <c r="C7502" s="3">
        <v>14.69999980926514</v>
      </c>
      <c r="D7502" s="4">
        <v>-8.5877169645746099E-3</v>
      </c>
      <c r="E7502" s="4">
        <v>5.3008579448140969E-2</v>
      </c>
      <c r="F7502" s="2">
        <v>2</v>
      </c>
      <c r="G7502" s="4">
        <v>3.647438032001582E-2</v>
      </c>
      <c r="H7502" s="4">
        <v>-7.0504527813712858E-2</v>
      </c>
    </row>
    <row r="7503" spans="1:8" x14ac:dyDescent="0.25">
      <c r="A7503" t="s">
        <v>7676</v>
      </c>
      <c r="B7503" s="3">
        <v>26.605813980102539</v>
      </c>
      <c r="C7503" s="3">
        <v>13.960000038146971</v>
      </c>
      <c r="D7503" s="4">
        <v>-8.5155826526482903E-3</v>
      </c>
      <c r="E7503" s="4">
        <v>0.13403733243590341</v>
      </c>
      <c r="F7503" s="2">
        <v>2</v>
      </c>
      <c r="G7503" s="4">
        <v>4.6184064256454598E-2</v>
      </c>
      <c r="H7503" s="4">
        <v>-5.9508408796895229E-2</v>
      </c>
    </row>
    <row r="7504" spans="1:8" x14ac:dyDescent="0.25">
      <c r="A7504" t="s">
        <v>7677</v>
      </c>
      <c r="B7504" s="3">
        <v>26.834323883056641</v>
      </c>
      <c r="C7504" s="3">
        <v>12.310000419616699</v>
      </c>
      <c r="D7504" s="4">
        <v>-5.58203457646822E-3</v>
      </c>
      <c r="E7504" s="4">
        <v>9.7147961376701009E-2</v>
      </c>
      <c r="F7504" s="2">
        <v>1</v>
      </c>
      <c r="G7504" s="4">
        <v>5.7392987628073211E-2</v>
      </c>
      <c r="H7504" s="4">
        <v>-5.1746442432082818E-2</v>
      </c>
    </row>
    <row r="7505" spans="1:8" x14ac:dyDescent="0.25">
      <c r="A7505" t="s">
        <v>7678</v>
      </c>
      <c r="B7505" s="3">
        <v>26.984954833984379</v>
      </c>
      <c r="C7505" s="3">
        <v>11.22000026702881</v>
      </c>
      <c r="D7505" s="4">
        <v>2.0233269024287899E-3</v>
      </c>
      <c r="E7505" s="4">
        <v>-2.6041682188708951E-2</v>
      </c>
      <c r="F7505" s="2">
        <v>1</v>
      </c>
      <c r="G7505" s="4">
        <v>5.4572155839687442E-2</v>
      </c>
      <c r="H7505" s="4">
        <v>-4.1720569210866747E-2</v>
      </c>
    </row>
    <row r="7506" spans="1:8" x14ac:dyDescent="0.25">
      <c r="A7506" t="s">
        <v>7679</v>
      </c>
      <c r="B7506" s="3">
        <v>26.930465698242191</v>
      </c>
      <c r="C7506" s="3">
        <v>11.52000045776367</v>
      </c>
      <c r="D7506" s="4">
        <v>-4.02936082269445E-3</v>
      </c>
      <c r="E7506" s="4">
        <v>-6.89654492027858E-3</v>
      </c>
      <c r="F7506" s="2">
        <v>1</v>
      </c>
      <c r="G7506" s="4">
        <v>5.6094245243326617E-2</v>
      </c>
      <c r="H7506" s="4">
        <v>-4.1397153945666232E-2</v>
      </c>
    </row>
    <row r="7507" spans="1:8" x14ac:dyDescent="0.25">
      <c r="A7507" t="s">
        <v>7680</v>
      </c>
      <c r="B7507" s="3">
        <v>27.0394172668457</v>
      </c>
      <c r="C7507" s="3">
        <v>11.60000038146973</v>
      </c>
      <c r="D7507" s="4">
        <v>7.7834197640385128E-3</v>
      </c>
      <c r="E7507" s="4">
        <v>-2.6845611810072278E-2</v>
      </c>
      <c r="F7507" s="2">
        <v>1</v>
      </c>
      <c r="G7507" s="4">
        <v>6.2579610410616882E-2</v>
      </c>
      <c r="H7507" s="4">
        <v>-4.1397153945666232E-2</v>
      </c>
    </row>
    <row r="7508" spans="1:8" x14ac:dyDescent="0.25">
      <c r="A7508" t="s">
        <v>7681</v>
      </c>
      <c r="B7508" s="3">
        <v>26.830583572387699</v>
      </c>
      <c r="C7508" s="3">
        <v>11.920000076293951</v>
      </c>
      <c r="D7508" s="4">
        <v>1.355076343346751E-3</v>
      </c>
      <c r="E7508" s="4">
        <v>-6.0677661903129732E-2</v>
      </c>
      <c r="F7508" s="2">
        <v>1</v>
      </c>
      <c r="G7508" s="4">
        <v>5.2177308213734667E-2</v>
      </c>
      <c r="H7508" s="4">
        <v>-4.7218628719275513E-2</v>
      </c>
    </row>
    <row r="7509" spans="1:8" x14ac:dyDescent="0.25">
      <c r="A7509" t="s">
        <v>7682</v>
      </c>
      <c r="B7509" s="3">
        <v>26.79427528381348</v>
      </c>
      <c r="C7509" s="3">
        <v>12.689999580383301</v>
      </c>
      <c r="D7509" s="4">
        <v>1.6978622380634521E-3</v>
      </c>
      <c r="E7509" s="4">
        <v>-3.9364152631494953E-2</v>
      </c>
      <c r="F7509" s="2">
        <v>1</v>
      </c>
      <c r="G7509" s="4">
        <v>4.9297008679159759E-2</v>
      </c>
      <c r="H7509" s="4">
        <v>-4.6248382923673947E-2</v>
      </c>
    </row>
    <row r="7510" spans="1:8" x14ac:dyDescent="0.25">
      <c r="A7510" t="s">
        <v>7683</v>
      </c>
      <c r="B7510" s="3">
        <v>26.748859405517582</v>
      </c>
      <c r="C7510" s="3">
        <v>13.210000038146971</v>
      </c>
      <c r="D7510" s="4">
        <v>5.4601580103394998E-3</v>
      </c>
      <c r="E7510" s="4">
        <v>-8.2582326724819355E-3</v>
      </c>
      <c r="F7510" s="2">
        <v>1</v>
      </c>
      <c r="G7510" s="4">
        <v>5.1892232865158323E-2</v>
      </c>
      <c r="H7510" s="4">
        <v>-5.0129366106080209E-2</v>
      </c>
    </row>
    <row r="7511" spans="1:8" x14ac:dyDescent="0.25">
      <c r="A7511" t="s">
        <v>7684</v>
      </c>
      <c r="B7511" s="3">
        <v>26.60359954833984</v>
      </c>
      <c r="C7511" s="3">
        <v>13.319999694824221</v>
      </c>
      <c r="D7511" s="4">
        <v>-8.1244778553790642E-3</v>
      </c>
      <c r="E7511" s="4">
        <v>2.0689616869205011E-2</v>
      </c>
      <c r="F7511" s="2">
        <v>2</v>
      </c>
      <c r="G7511" s="4">
        <v>4.6908867699438472E-2</v>
      </c>
      <c r="H7511" s="4">
        <v>-5.2393272962483861E-2</v>
      </c>
    </row>
    <row r="7512" spans="1:8" x14ac:dyDescent="0.25">
      <c r="A7512" t="s">
        <v>7685</v>
      </c>
      <c r="B7512" s="3">
        <v>26.82151031494141</v>
      </c>
      <c r="C7512" s="3">
        <v>13.05000019073486</v>
      </c>
      <c r="D7512" s="4">
        <v>-1.352366791018911E-3</v>
      </c>
      <c r="E7512" s="4">
        <v>1.534954579704539E-3</v>
      </c>
      <c r="F7512" s="2">
        <v>1</v>
      </c>
      <c r="G7512" s="4">
        <v>5.9172033066013263E-2</v>
      </c>
      <c r="H7512" s="4">
        <v>-4.7218628719275513E-2</v>
      </c>
    </row>
    <row r="7513" spans="1:8" x14ac:dyDescent="0.25">
      <c r="A7513" t="s">
        <v>7686</v>
      </c>
      <c r="B7513" s="3">
        <v>26.857831954956051</v>
      </c>
      <c r="C7513" s="3">
        <v>13.02999973297119</v>
      </c>
      <c r="D7513" s="4">
        <v>-3.3778226702729791E-4</v>
      </c>
      <c r="E7513" s="4">
        <v>6.8908956645056474E-2</v>
      </c>
      <c r="F7513" s="2">
        <v>1</v>
      </c>
      <c r="G7513" s="4">
        <v>5.1058198570119277E-2</v>
      </c>
      <c r="H7513" s="4">
        <v>-4.3984476067270413E-2</v>
      </c>
    </row>
    <row r="7514" spans="1:8" x14ac:dyDescent="0.25">
      <c r="A7514" t="s">
        <v>7687</v>
      </c>
      <c r="B7514" s="3">
        <v>26.86690711975098</v>
      </c>
      <c r="C7514" s="3">
        <v>12.189999580383301</v>
      </c>
      <c r="D7514" s="4">
        <v>5.7782637604433251E-3</v>
      </c>
      <c r="E7514" s="4">
        <v>-4.241948006843077E-2</v>
      </c>
      <c r="F7514" s="2">
        <v>1</v>
      </c>
      <c r="G7514" s="4">
        <v>4.7784284630817853E-2</v>
      </c>
      <c r="H7514" s="4">
        <v>-5.0776196636481252E-2</v>
      </c>
    </row>
    <row r="7515" spans="1:8" x14ac:dyDescent="0.25">
      <c r="A7515" t="s">
        <v>7688</v>
      </c>
      <c r="B7515" s="3">
        <v>26.712554931640621</v>
      </c>
      <c r="C7515" s="3">
        <v>12.72999954223633</v>
      </c>
      <c r="D7515" s="4">
        <v>-1.018093213342008E-3</v>
      </c>
      <c r="E7515" s="4">
        <v>7.8610652496902134E-4</v>
      </c>
      <c r="F7515" s="2">
        <v>1</v>
      </c>
      <c r="G7515" s="4">
        <v>3.8183226499725942E-2</v>
      </c>
      <c r="H7515" s="4">
        <v>-5.0129366106080209E-2</v>
      </c>
    </row>
    <row r="7516" spans="1:8" x14ac:dyDescent="0.25">
      <c r="A7516" t="s">
        <v>7689</v>
      </c>
      <c r="B7516" s="3">
        <v>26.739778518676761</v>
      </c>
      <c r="C7516" s="3">
        <v>12.72000026702881</v>
      </c>
      <c r="D7516" s="4">
        <v>4.4331100120580391E-3</v>
      </c>
      <c r="E7516" s="4">
        <v>-2.3791210460116789E-2</v>
      </c>
      <c r="F7516" s="2">
        <v>1</v>
      </c>
      <c r="G7516" s="4">
        <v>3.5679572364029973E-2</v>
      </c>
      <c r="H7516" s="4">
        <v>-5.6921086675291048E-2</v>
      </c>
    </row>
    <row r="7517" spans="1:8" x14ac:dyDescent="0.25">
      <c r="A7517" t="s">
        <v>7690</v>
      </c>
      <c r="B7517" s="3">
        <v>26.621761322021481</v>
      </c>
      <c r="C7517" s="3">
        <v>13.02999973297119</v>
      </c>
      <c r="D7517" s="4">
        <v>-1.3622142696720909E-3</v>
      </c>
      <c r="E7517" s="4">
        <v>4.3234585408217667E-2</v>
      </c>
      <c r="F7517" s="2">
        <v>1</v>
      </c>
      <c r="G7517" s="4">
        <v>2.9697400000177069E-2</v>
      </c>
      <c r="H7517" s="4">
        <v>-5.4980595084087917E-2</v>
      </c>
    </row>
    <row r="7518" spans="1:8" x14ac:dyDescent="0.25">
      <c r="A7518" t="s">
        <v>7691</v>
      </c>
      <c r="B7518" s="3">
        <v>26.658075332641602</v>
      </c>
      <c r="C7518" s="3">
        <v>12.489999771118161</v>
      </c>
      <c r="D7518" s="4">
        <v>1.0228310266813261E-3</v>
      </c>
      <c r="E7518" s="4">
        <v>-8.0001831054687944E-4</v>
      </c>
      <c r="F7518" s="2">
        <v>1</v>
      </c>
      <c r="G7518" s="4">
        <v>4.1077332781926053E-2</v>
      </c>
      <c r="H7518" s="4">
        <v>-5.4657179818887403E-2</v>
      </c>
    </row>
    <row r="7519" spans="1:8" x14ac:dyDescent="0.25">
      <c r="A7519" t="s">
        <v>7692</v>
      </c>
      <c r="B7519" s="3">
        <v>26.63083648681641</v>
      </c>
      <c r="C7519" s="3">
        <v>12.5</v>
      </c>
      <c r="D7519" s="4">
        <v>6.8266342371070543E-4</v>
      </c>
      <c r="E7519" s="4">
        <v>5.6315119151744142E-3</v>
      </c>
      <c r="F7519" s="2">
        <v>1</v>
      </c>
      <c r="G7519" s="4">
        <v>3.5007239817461677E-2</v>
      </c>
      <c r="H7519" s="4">
        <v>-5.3363518758085433E-2</v>
      </c>
    </row>
    <row r="7520" spans="1:8" x14ac:dyDescent="0.25">
      <c r="A7520" t="s">
        <v>7693</v>
      </c>
      <c r="B7520" s="3">
        <v>26.612668991088871</v>
      </c>
      <c r="C7520" s="3">
        <v>12.430000305175779</v>
      </c>
      <c r="D7520" s="4">
        <v>2.736833435851294E-3</v>
      </c>
      <c r="E7520" s="4">
        <v>-2.3566319548181561E-2</v>
      </c>
      <c r="F7520" s="2">
        <v>1</v>
      </c>
      <c r="G7520" s="4">
        <v>3.07563924250609E-2</v>
      </c>
      <c r="H7520" s="4">
        <v>-6.144890038809836E-2</v>
      </c>
    </row>
    <row r="7521" spans="1:8" x14ac:dyDescent="0.25">
      <c r="A7521" t="s">
        <v>7694</v>
      </c>
      <c r="B7521" s="3">
        <v>26.540033340454102</v>
      </c>
      <c r="C7521" s="3">
        <v>12.72999954223633</v>
      </c>
      <c r="D7521" s="4">
        <v>4.1222451644766789E-3</v>
      </c>
      <c r="E7521" s="4">
        <v>-5.633804609166726E-2</v>
      </c>
      <c r="F7521" s="2">
        <v>1</v>
      </c>
      <c r="G7521" s="4">
        <v>4.0783207891169182E-2</v>
      </c>
      <c r="H7521" s="4">
        <v>-5.595084087968949E-2</v>
      </c>
    </row>
    <row r="7522" spans="1:8" x14ac:dyDescent="0.25">
      <c r="A7522" t="s">
        <v>7695</v>
      </c>
      <c r="B7522" s="3">
        <v>26.43107795715332</v>
      </c>
      <c r="C7522" s="3">
        <v>13.489999771118161</v>
      </c>
      <c r="D7522" s="4">
        <v>-1.7142495299249381E-3</v>
      </c>
      <c r="E7522" s="4">
        <v>5.4730243264498053E-2</v>
      </c>
      <c r="F7522" s="2">
        <v>2</v>
      </c>
      <c r="G7522" s="4">
        <v>3.8673438901403623E-2</v>
      </c>
      <c r="H7522" s="4">
        <v>-6.144890038809836E-2</v>
      </c>
    </row>
    <row r="7523" spans="1:8" x14ac:dyDescent="0.25">
      <c r="A7523" t="s">
        <v>7696</v>
      </c>
      <c r="B7523" s="3">
        <v>26.47646522521973</v>
      </c>
      <c r="C7523" s="3">
        <v>12.789999961853029</v>
      </c>
      <c r="D7523" s="4">
        <v>-3.7585235124460992E-3</v>
      </c>
      <c r="E7523" s="4">
        <v>3.7307383697753549E-2</v>
      </c>
      <c r="F7523" s="2">
        <v>1</v>
      </c>
      <c r="G7523" s="4">
        <v>4.4816416962745631E-2</v>
      </c>
      <c r="H7523" s="4">
        <v>-5.8214747736093142E-2</v>
      </c>
    </row>
    <row r="7524" spans="1:8" x14ac:dyDescent="0.25">
      <c r="A7524" t="s">
        <v>7697</v>
      </c>
      <c r="B7524" s="3">
        <v>26.576353073120121</v>
      </c>
      <c r="C7524" s="3">
        <v>12.329999923706049</v>
      </c>
      <c r="D7524" s="4">
        <v>4.8065152612917217E-3</v>
      </c>
      <c r="E7524" s="4">
        <v>-1.752990148886413E-2</v>
      </c>
      <c r="F7524" s="2">
        <v>1</v>
      </c>
      <c r="G7524" s="4">
        <v>3.9322688931713978E-2</v>
      </c>
      <c r="H7524" s="4">
        <v>-5.9831824062095751E-2</v>
      </c>
    </row>
    <row r="7525" spans="1:8" x14ac:dyDescent="0.25">
      <c r="A7525" t="s">
        <v>7698</v>
      </c>
      <c r="B7525" s="3">
        <v>26.449224472045898</v>
      </c>
      <c r="C7525" s="3">
        <v>12.55000019073486</v>
      </c>
      <c r="D7525" s="4">
        <v>7.2611069025914077E-3</v>
      </c>
      <c r="E7525" s="4">
        <v>-0.1086647543509698</v>
      </c>
      <c r="F7525" s="2">
        <v>1</v>
      </c>
      <c r="G7525" s="4">
        <v>3.7222084054041371E-2</v>
      </c>
      <c r="H7525" s="4">
        <v>-6.8240620957309206E-2</v>
      </c>
    </row>
    <row r="7526" spans="1:8" x14ac:dyDescent="0.25">
      <c r="A7526" t="s">
        <v>7699</v>
      </c>
      <c r="B7526" s="3">
        <v>26.25855827331543</v>
      </c>
      <c r="C7526" s="3">
        <v>14.079999923706049</v>
      </c>
      <c r="D7526" s="4">
        <v>1.473644067022062E-2</v>
      </c>
      <c r="E7526" s="4">
        <v>-4.0218142434866433E-2</v>
      </c>
      <c r="F7526" s="2">
        <v>2</v>
      </c>
      <c r="G7526" s="4">
        <v>5.0894027847718792E-2</v>
      </c>
      <c r="H7526" s="4">
        <v>-7.8913324708926313E-2</v>
      </c>
    </row>
    <row r="7527" spans="1:8" x14ac:dyDescent="0.25">
      <c r="A7527" t="s">
        <v>7700</v>
      </c>
      <c r="B7527" s="3">
        <v>25.87722015380859</v>
      </c>
      <c r="C7527" s="3">
        <v>14.670000076293951</v>
      </c>
      <c r="D7527" s="4">
        <v>3.512665059866027E-4</v>
      </c>
      <c r="E7527" s="4">
        <v>8.9408607140291085E-3</v>
      </c>
      <c r="F7527" s="2">
        <v>2</v>
      </c>
      <c r="G7527" s="4">
        <v>3.4899547255342833E-2</v>
      </c>
      <c r="H7527" s="4">
        <v>-7.8589909443725792E-2</v>
      </c>
    </row>
    <row r="7528" spans="1:8" x14ac:dyDescent="0.25">
      <c r="A7528" t="s">
        <v>7701</v>
      </c>
      <c r="B7528" s="3">
        <v>25.868133544921879</v>
      </c>
      <c r="C7528" s="3">
        <v>14.539999961853029</v>
      </c>
      <c r="D7528" s="4">
        <v>0</v>
      </c>
      <c r="E7528" s="4">
        <v>-5.9508413584985709E-2</v>
      </c>
      <c r="F7528" s="2">
        <v>2</v>
      </c>
      <c r="G7528" s="4">
        <v>3.8209989323448663E-2</v>
      </c>
      <c r="H7528" s="4">
        <v>-8.3117723156532985E-2</v>
      </c>
    </row>
    <row r="7529" spans="1:8" x14ac:dyDescent="0.25">
      <c r="A7529" t="s">
        <v>7702</v>
      </c>
      <c r="B7529" s="3">
        <v>25.868133544921879</v>
      </c>
      <c r="C7529" s="3">
        <v>15.460000038146971</v>
      </c>
      <c r="D7529" s="4">
        <v>4.9379391719339694E-3</v>
      </c>
      <c r="E7529" s="4">
        <v>-5.7877910922159437E-3</v>
      </c>
      <c r="F7529" s="2">
        <v>2</v>
      </c>
      <c r="G7529" s="4">
        <v>3.7473214731033488E-2</v>
      </c>
      <c r="H7529" s="4">
        <v>-8.0853816300129333E-2</v>
      </c>
    </row>
    <row r="7530" spans="1:8" x14ac:dyDescent="0.25">
      <c r="A7530" t="s">
        <v>7703</v>
      </c>
      <c r="B7530" s="3">
        <v>25.741025924682621</v>
      </c>
      <c r="C7530" s="3">
        <v>15.55000019073486</v>
      </c>
      <c r="D7530" s="4">
        <v>-9.087645049590698E-3</v>
      </c>
      <c r="E7530" s="4">
        <v>2.3699843337485978E-2</v>
      </c>
      <c r="F7530" s="2">
        <v>2</v>
      </c>
      <c r="G7530" s="4">
        <v>2.0068478173536519E-2</v>
      </c>
      <c r="H7530" s="4">
        <v>-8.570504527813716E-2</v>
      </c>
    </row>
    <row r="7531" spans="1:8" x14ac:dyDescent="0.25">
      <c r="A7531" t="s">
        <v>7704</v>
      </c>
      <c r="B7531" s="3">
        <v>25.977096557617191</v>
      </c>
      <c r="C7531" s="3">
        <v>15.189999580383301</v>
      </c>
      <c r="D7531" s="4">
        <v>7.74901267163286E-3</v>
      </c>
      <c r="E7531" s="4">
        <v>-6.0024769566080487E-2</v>
      </c>
      <c r="F7531" s="2">
        <v>2</v>
      </c>
      <c r="G7531" s="4">
        <v>2.7981176206323791E-2</v>
      </c>
      <c r="H7531" s="4">
        <v>-7.7943078913324748E-2</v>
      </c>
    </row>
    <row r="7532" spans="1:8" x14ac:dyDescent="0.25">
      <c r="A7532" t="s">
        <v>7705</v>
      </c>
      <c r="B7532" s="3">
        <v>25.777347564697269</v>
      </c>
      <c r="C7532" s="3">
        <v>16.159999847412109</v>
      </c>
      <c r="D7532" s="4">
        <v>-8.7289186946346575E-3</v>
      </c>
      <c r="E7532" s="4">
        <v>7.1618032438333978E-2</v>
      </c>
      <c r="F7532" s="2">
        <v>3</v>
      </c>
      <c r="G7532" s="4">
        <v>2.4381170417152379E-2</v>
      </c>
      <c r="H7532" s="4">
        <v>-8.3441138421733507E-2</v>
      </c>
    </row>
    <row r="7533" spans="1:8" x14ac:dyDescent="0.25">
      <c r="A7533" t="s">
        <v>7706</v>
      </c>
      <c r="B7533" s="3">
        <v>26.004337310791019</v>
      </c>
      <c r="C7533" s="3">
        <v>15.079999923706049</v>
      </c>
      <c r="D7533" s="4">
        <v>-9.6814516577157228E-3</v>
      </c>
      <c r="E7533" s="4">
        <v>3.5714250625210157E-2</v>
      </c>
      <c r="F7533" s="2">
        <v>2</v>
      </c>
      <c r="G7533" s="4">
        <v>3.5585760287714763E-2</v>
      </c>
      <c r="H7533" s="4">
        <v>-7.6972833117723183E-2</v>
      </c>
    </row>
    <row r="7534" spans="1:8" x14ac:dyDescent="0.25">
      <c r="A7534" t="s">
        <v>7707</v>
      </c>
      <c r="B7534" s="3">
        <v>26.25855827331543</v>
      </c>
      <c r="C7534" s="3">
        <v>14.560000419616699</v>
      </c>
      <c r="D7534" s="4">
        <v>-1.3811749932250981E-3</v>
      </c>
      <c r="E7534" s="4">
        <v>1.889436378477494E-2</v>
      </c>
      <c r="F7534" s="2">
        <v>2</v>
      </c>
      <c r="G7534" s="4">
        <v>4.3504285690138873E-2</v>
      </c>
      <c r="H7534" s="4">
        <v>-6.4683053040103466E-2</v>
      </c>
    </row>
    <row r="7535" spans="1:8" x14ac:dyDescent="0.25">
      <c r="A7535" t="s">
        <v>7708</v>
      </c>
      <c r="B7535" s="3">
        <v>26.294876098632809</v>
      </c>
      <c r="C7535" s="3">
        <v>14.289999961853029</v>
      </c>
      <c r="D7535" s="4">
        <v>-1.7235473997258E-3</v>
      </c>
      <c r="E7535" s="4">
        <v>3.4757387954492902E-2</v>
      </c>
      <c r="F7535" s="2">
        <v>2</v>
      </c>
      <c r="G7535" s="4">
        <v>4.1285505807663769E-2</v>
      </c>
      <c r="H7535" s="4">
        <v>-6.6946959896507119E-2</v>
      </c>
    </row>
    <row r="7536" spans="1:8" x14ac:dyDescent="0.25">
      <c r="A7536" t="s">
        <v>7709</v>
      </c>
      <c r="B7536" s="3">
        <v>26.340274810791019</v>
      </c>
      <c r="C7536" s="3">
        <v>13.810000419616699</v>
      </c>
      <c r="D7536" s="4">
        <v>-1.0334792443702501E-3</v>
      </c>
      <c r="E7536" s="4">
        <v>-2.1261463101353021E-2</v>
      </c>
      <c r="F7536" s="2">
        <v>2</v>
      </c>
      <c r="G7536" s="4">
        <v>4.6015663546571162E-2</v>
      </c>
      <c r="H7536" s="4">
        <v>-6.7270375161707641E-2</v>
      </c>
    </row>
    <row r="7537" spans="1:8" x14ac:dyDescent="0.25">
      <c r="A7537" t="s">
        <v>7710</v>
      </c>
      <c r="B7537" s="3">
        <v>26.367525100708011</v>
      </c>
      <c r="C7537" s="3">
        <v>14.10999965667725</v>
      </c>
      <c r="D7537" s="4">
        <v>6.2370027564893071E-3</v>
      </c>
      <c r="E7537" s="4">
        <v>2.469129902765399E-2</v>
      </c>
      <c r="F7537" s="2">
        <v>2</v>
      </c>
      <c r="G7537" s="4">
        <v>5.0790043526960822E-2</v>
      </c>
      <c r="H7537" s="4">
        <v>-6.9857697283311815E-2</v>
      </c>
    </row>
    <row r="7538" spans="1:8" x14ac:dyDescent="0.25">
      <c r="A7538" t="s">
        <v>7711</v>
      </c>
      <c r="B7538" s="3">
        <v>26.2040901184082</v>
      </c>
      <c r="C7538" s="3">
        <v>13.77000045776367</v>
      </c>
      <c r="D7538" s="4">
        <v>3.1286596954460681E-3</v>
      </c>
      <c r="E7538" s="4">
        <v>-5.0999294241581783E-2</v>
      </c>
      <c r="F7538" s="2">
        <v>2</v>
      </c>
      <c r="G7538" s="4">
        <v>5.0947165052946268E-2</v>
      </c>
      <c r="H7538" s="4">
        <v>-7.2445019404915878E-2</v>
      </c>
    </row>
    <row r="7539" spans="1:8" x14ac:dyDescent="0.25">
      <c r="A7539" t="s">
        <v>7712</v>
      </c>
      <c r="B7539" s="3">
        <v>26.12236213684082</v>
      </c>
      <c r="C7539" s="3">
        <v>14.510000228881839</v>
      </c>
      <c r="D7539" s="4">
        <v>-7.2463636799215969E-3</v>
      </c>
      <c r="E7539" s="4">
        <v>5.1449277415492878E-2</v>
      </c>
      <c r="F7539" s="2">
        <v>2</v>
      </c>
      <c r="G7539" s="4">
        <v>4.9158050809966491E-2</v>
      </c>
      <c r="H7539" s="4">
        <v>-7.2445019404915878E-2</v>
      </c>
    </row>
    <row r="7540" spans="1:8" x14ac:dyDescent="0.25">
      <c r="A7540" t="s">
        <v>7713</v>
      </c>
      <c r="B7540" s="3">
        <v>26.31303596496582</v>
      </c>
      <c r="C7540" s="3">
        <v>13.80000019073486</v>
      </c>
      <c r="D7540" s="4">
        <v>-1.034113957460892E-3</v>
      </c>
      <c r="E7540" s="4">
        <v>-3.2258066673470309E-2</v>
      </c>
      <c r="F7540" s="2">
        <v>2</v>
      </c>
      <c r="G7540" s="4">
        <v>6.1342748952552213E-2</v>
      </c>
      <c r="H7540" s="4">
        <v>-6.4683053040103466E-2</v>
      </c>
    </row>
    <row r="7541" spans="1:8" x14ac:dyDescent="0.25">
      <c r="A7541" t="s">
        <v>7714</v>
      </c>
      <c r="B7541" s="3">
        <v>26.340274810791019</v>
      </c>
      <c r="C7541" s="3">
        <v>14.260000228881839</v>
      </c>
      <c r="D7541" s="4">
        <v>1.044890043845492E-2</v>
      </c>
      <c r="E7541" s="4">
        <v>-4.5515352784502472E-2</v>
      </c>
      <c r="F7541" s="2">
        <v>2</v>
      </c>
      <c r="G7541" s="4">
        <v>6.0170652753268161E-2</v>
      </c>
      <c r="H7541" s="4">
        <v>-7.1798188874514834E-2</v>
      </c>
    </row>
    <row r="7542" spans="1:8" x14ac:dyDescent="0.25">
      <c r="A7542" t="s">
        <v>7715</v>
      </c>
      <c r="B7542" s="3">
        <v>26.06789398193359</v>
      </c>
      <c r="C7542" s="3">
        <v>14.939999580383301</v>
      </c>
      <c r="D7542" s="4">
        <v>-1.0434635153230289E-3</v>
      </c>
      <c r="E7542" s="4">
        <v>6.6974380463036276E-4</v>
      </c>
      <c r="F7542" s="2">
        <v>2</v>
      </c>
      <c r="G7542" s="4">
        <v>6.0538555038097457E-2</v>
      </c>
      <c r="H7542" s="4">
        <v>-7.4062095730918487E-2</v>
      </c>
    </row>
    <row r="7543" spans="1:8" x14ac:dyDescent="0.25">
      <c r="A7543" t="s">
        <v>7716</v>
      </c>
      <c r="B7543" s="3">
        <v>26.095123291015621</v>
      </c>
      <c r="C7543" s="3">
        <v>14.930000305175779</v>
      </c>
      <c r="D7543" s="4">
        <v>1.339879278276968E-2</v>
      </c>
      <c r="E7543" s="4">
        <v>-0.12228100503928011</v>
      </c>
      <c r="F7543" s="2">
        <v>2</v>
      </c>
      <c r="G7543" s="4">
        <v>5.3305024212059182E-2</v>
      </c>
      <c r="H7543" s="4">
        <v>-8.214747736093142E-2</v>
      </c>
    </row>
    <row r="7544" spans="1:8" x14ac:dyDescent="0.25">
      <c r="A7544" t="s">
        <v>7717</v>
      </c>
      <c r="B7544" s="3">
        <v>25.750102996826168</v>
      </c>
      <c r="C7544" s="3">
        <v>17.010000228881839</v>
      </c>
      <c r="D7544" s="4">
        <v>-1.056918979065347E-3</v>
      </c>
      <c r="E7544" s="4">
        <v>4.7253350421734286E-3</v>
      </c>
      <c r="F7544" s="2">
        <v>3</v>
      </c>
      <c r="G7544" s="4">
        <v>3.4942664255973137E-2</v>
      </c>
      <c r="H7544" s="4">
        <v>-8.7645536869340179E-2</v>
      </c>
    </row>
    <row r="7545" spans="1:8" x14ac:dyDescent="0.25">
      <c r="A7545" t="s">
        <v>7718</v>
      </c>
      <c r="B7545" s="3">
        <v>25.777347564697269</v>
      </c>
      <c r="C7545" s="3">
        <v>16.930000305175781</v>
      </c>
      <c r="D7545" s="4">
        <v>1.4110408855079191E-3</v>
      </c>
      <c r="E7545" s="4">
        <v>-1.6840825769012139E-2</v>
      </c>
      <c r="F7545" s="2">
        <v>3</v>
      </c>
      <c r="G7545" s="4">
        <v>2.2942176034030481E-2</v>
      </c>
      <c r="H7545" s="4">
        <v>-8.958602846054331E-2</v>
      </c>
    </row>
    <row r="7546" spans="1:8" x14ac:dyDescent="0.25">
      <c r="A7546" t="s">
        <v>7719</v>
      </c>
      <c r="B7546" s="3">
        <v>25.741025924682621</v>
      </c>
      <c r="C7546" s="3">
        <v>17.219999313354489</v>
      </c>
      <c r="D7546" s="4">
        <v>-6.6575829141445331E-3</v>
      </c>
      <c r="E7546" s="4">
        <v>7.7596984145134273E-2</v>
      </c>
      <c r="F7546" s="2">
        <v>3</v>
      </c>
      <c r="G7546" s="4">
        <v>2.0784250783076889E-2</v>
      </c>
      <c r="H7546" s="4">
        <v>-8.6028460543337681E-2</v>
      </c>
    </row>
    <row r="7547" spans="1:8" x14ac:dyDescent="0.25">
      <c r="A7547" t="s">
        <v>7720</v>
      </c>
      <c r="B7547" s="3">
        <v>25.913547515869141</v>
      </c>
      <c r="C7547" s="3">
        <v>15.97999954223633</v>
      </c>
      <c r="D7547" s="4">
        <v>0</v>
      </c>
      <c r="E7547" s="4">
        <v>-1.7824272118502679E-2</v>
      </c>
      <c r="F7547" s="2">
        <v>2</v>
      </c>
      <c r="G7547" s="4">
        <v>2.260251268490698E-2</v>
      </c>
      <c r="H7547" s="4">
        <v>-7.8589909443725792E-2</v>
      </c>
    </row>
    <row r="7548" spans="1:8" x14ac:dyDescent="0.25">
      <c r="A7548" t="s">
        <v>7721</v>
      </c>
      <c r="B7548" s="3">
        <v>25.913547515869141</v>
      </c>
      <c r="C7548" s="3">
        <v>16.270000457763668</v>
      </c>
      <c r="D7548" s="4">
        <v>3.5077390412974202E-4</v>
      </c>
      <c r="E7548" s="4">
        <v>-4.4065803750192423E-2</v>
      </c>
      <c r="F7548" s="2">
        <v>3</v>
      </c>
      <c r="G7548" s="4">
        <v>1.8335822552339121E-2</v>
      </c>
      <c r="H7548" s="4">
        <v>-8.0853816300129333E-2</v>
      </c>
    </row>
    <row r="7549" spans="1:8" x14ac:dyDescent="0.25">
      <c r="A7549" t="s">
        <v>7722</v>
      </c>
      <c r="B7549" s="3">
        <v>25.904460906982418</v>
      </c>
      <c r="C7549" s="3">
        <v>17.020000457763668</v>
      </c>
      <c r="D7549" s="4">
        <v>-5.2296243766021266E-3</v>
      </c>
      <c r="E7549" s="4">
        <v>3.654082695991967E-2</v>
      </c>
      <c r="F7549" s="2">
        <v>3</v>
      </c>
      <c r="G7549" s="4">
        <v>1.797874217462558E-2</v>
      </c>
      <c r="H7549" s="4">
        <v>-8.4087968952134551E-2</v>
      </c>
    </row>
    <row r="7550" spans="1:8" x14ac:dyDescent="0.25">
      <c r="A7550" t="s">
        <v>7723</v>
      </c>
      <c r="B7550" s="3">
        <v>26.040643692016602</v>
      </c>
      <c r="C7550" s="3">
        <v>16.420000076293949</v>
      </c>
      <c r="D7550" s="4">
        <v>-1.3933012411052601E-3</v>
      </c>
      <c r="E7550" s="4">
        <v>-1.143892396603563E-2</v>
      </c>
      <c r="F7550" s="2">
        <v>3</v>
      </c>
      <c r="G7550" s="4">
        <v>2.333037565245499E-2</v>
      </c>
      <c r="H7550" s="4">
        <v>-7.4385510996119009E-2</v>
      </c>
    </row>
    <row r="7551" spans="1:8" x14ac:dyDescent="0.25">
      <c r="A7551" t="s">
        <v>7724</v>
      </c>
      <c r="B7551" s="3">
        <v>26.07697677612305</v>
      </c>
      <c r="C7551" s="3">
        <v>16.610000610351559</v>
      </c>
      <c r="D7551" s="4">
        <v>4.195973490161542E-3</v>
      </c>
      <c r="E7551" s="4">
        <v>-1.8321481356061708E-2</v>
      </c>
      <c r="F7551" s="2">
        <v>3</v>
      </c>
      <c r="G7551" s="4">
        <v>2.3334566358589989E-2</v>
      </c>
      <c r="H7551" s="4">
        <v>-7.470892626131953E-2</v>
      </c>
    </row>
    <row r="7552" spans="1:8" x14ac:dyDescent="0.25">
      <c r="A7552" t="s">
        <v>7725</v>
      </c>
      <c r="B7552" s="3">
        <v>25.968015670776371</v>
      </c>
      <c r="C7552" s="3">
        <v>16.920000076293949</v>
      </c>
      <c r="D7552" s="4">
        <v>-7.6336884957989293E-3</v>
      </c>
      <c r="E7552" s="4">
        <v>-3.533537547697807E-3</v>
      </c>
      <c r="F7552" s="2">
        <v>3</v>
      </c>
      <c r="G7552" s="4">
        <v>2.1185747508019048E-2</v>
      </c>
      <c r="H7552" s="4">
        <v>-7.9560155239327246E-2</v>
      </c>
    </row>
    <row r="7553" spans="1:8" x14ac:dyDescent="0.25">
      <c r="A7553" t="s">
        <v>7726</v>
      </c>
      <c r="B7553" s="3">
        <v>26.16777229309082</v>
      </c>
      <c r="C7553" s="3">
        <v>16.979999542236332</v>
      </c>
      <c r="D7553" s="4">
        <v>4.8819300543323507E-3</v>
      </c>
      <c r="E7553" s="4">
        <v>-2.3014938886373959E-2</v>
      </c>
      <c r="F7553" s="2">
        <v>3</v>
      </c>
      <c r="G7553" s="4">
        <v>4.3565513673158973E-2</v>
      </c>
      <c r="H7553" s="4">
        <v>-7.826649417852527E-2</v>
      </c>
    </row>
    <row r="7554" spans="1:8" x14ac:dyDescent="0.25">
      <c r="A7554" t="s">
        <v>7727</v>
      </c>
      <c r="B7554" s="3">
        <v>26.040643692016602</v>
      </c>
      <c r="C7554" s="3">
        <v>17.379999160766602</v>
      </c>
      <c r="D7554" s="4">
        <v>0</v>
      </c>
      <c r="E7554" s="4">
        <v>-4.136790042566596E-2</v>
      </c>
      <c r="F7554" s="2">
        <v>3</v>
      </c>
      <c r="G7554" s="4">
        <v>3.7031610299404598E-2</v>
      </c>
      <c r="H7554" s="4">
        <v>-7.8913324708926313E-2</v>
      </c>
    </row>
    <row r="7555" spans="1:8" x14ac:dyDescent="0.25">
      <c r="A7555" t="s">
        <v>7728</v>
      </c>
      <c r="B7555" s="3">
        <v>26.040643692016602</v>
      </c>
      <c r="C7555" s="3">
        <v>18.129999160766602</v>
      </c>
      <c r="D7555" s="4">
        <v>2.0640524434473621E-2</v>
      </c>
      <c r="E7555" s="4">
        <v>-0.24046927007360511</v>
      </c>
      <c r="F7555" s="2">
        <v>3</v>
      </c>
      <c r="G7555" s="4">
        <v>4.069939881241269E-2</v>
      </c>
      <c r="H7555" s="4">
        <v>-8.214747736093142E-2</v>
      </c>
    </row>
    <row r="7556" spans="1:8" x14ac:dyDescent="0.25">
      <c r="A7556" t="s">
        <v>7729</v>
      </c>
      <c r="B7556" s="3">
        <v>25.514020919799801</v>
      </c>
      <c r="C7556" s="3">
        <v>23.870000839233398</v>
      </c>
      <c r="D7556" s="4">
        <v>-1.5417672776167349E-2</v>
      </c>
      <c r="E7556" s="4">
        <v>0.16723716130572711</v>
      </c>
      <c r="F7556" s="2">
        <v>4</v>
      </c>
      <c r="G7556" s="4">
        <v>1.6776472212188809E-2</v>
      </c>
      <c r="H7556" s="4">
        <v>-0.10284605433376461</v>
      </c>
    </row>
    <row r="7557" spans="1:8" x14ac:dyDescent="0.25">
      <c r="A7557" t="s">
        <v>7730</v>
      </c>
      <c r="B7557" s="3">
        <v>25.913547515869141</v>
      </c>
      <c r="C7557" s="3">
        <v>20.45000076293945</v>
      </c>
      <c r="D7557" s="4">
        <v>2.8113961299145451E-3</v>
      </c>
      <c r="E7557" s="4">
        <v>0.1000538243724884</v>
      </c>
      <c r="F7557" s="2">
        <v>4</v>
      </c>
      <c r="G7557" s="4">
        <v>3.782199617096671E-2</v>
      </c>
      <c r="H7557" s="4">
        <v>-9.896507115135833E-2</v>
      </c>
    </row>
    <row r="7558" spans="1:8" x14ac:dyDescent="0.25">
      <c r="A7558" t="s">
        <v>7731</v>
      </c>
      <c r="B7558" s="3">
        <v>25.840898513793949</v>
      </c>
      <c r="C7558" s="3">
        <v>18.590000152587891</v>
      </c>
      <c r="D7558" s="4">
        <v>-1.386011126404718E-2</v>
      </c>
      <c r="E7558" s="4">
        <v>0.12734993393679889</v>
      </c>
      <c r="F7558" s="2">
        <v>3</v>
      </c>
      <c r="G7558" s="4">
        <v>1.3366219438081471E-2</v>
      </c>
      <c r="H7558" s="4">
        <v>-7.9560155239327246E-2</v>
      </c>
    </row>
    <row r="7559" spans="1:8" x14ac:dyDescent="0.25">
      <c r="A7559" t="s">
        <v>7732</v>
      </c>
      <c r="B7559" s="3">
        <v>26.2040901184082</v>
      </c>
      <c r="C7559" s="3">
        <v>16.489999771118161</v>
      </c>
      <c r="D7559" s="4">
        <v>-1.9700757524944709E-2</v>
      </c>
      <c r="E7559" s="4">
        <v>0.1067114223687964</v>
      </c>
      <c r="F7559" s="2">
        <v>3</v>
      </c>
      <c r="G7559" s="4">
        <v>2.4055959255684382E-2</v>
      </c>
      <c r="H7559" s="4">
        <v>-6.6623544631306597E-2</v>
      </c>
    </row>
    <row r="7560" spans="1:8" x14ac:dyDescent="0.25">
      <c r="A7560" t="s">
        <v>7733</v>
      </c>
      <c r="B7560" s="3">
        <v>26.730705261230469</v>
      </c>
      <c r="C7560" s="3">
        <v>14.89999961853027</v>
      </c>
      <c r="D7560" s="4">
        <v>1.360504166075138E-3</v>
      </c>
      <c r="E7560" s="4">
        <v>8.9978020144224624E-2</v>
      </c>
      <c r="F7560" s="2">
        <v>2</v>
      </c>
      <c r="G7560" s="4">
        <v>4.391374806667292E-2</v>
      </c>
      <c r="H7560" s="4">
        <v>-5.6274256144890011E-2</v>
      </c>
    </row>
    <row r="7561" spans="1:8" x14ac:dyDescent="0.25">
      <c r="A7561" t="s">
        <v>7734</v>
      </c>
      <c r="B7561" s="3">
        <v>26.694387435913089</v>
      </c>
      <c r="C7561" s="3">
        <v>13.670000076293951</v>
      </c>
      <c r="D7561" s="4">
        <v>-9.4336871676742318E-3</v>
      </c>
      <c r="E7561" s="4">
        <v>1.787042186631016E-2</v>
      </c>
      <c r="F7561" s="2">
        <v>2</v>
      </c>
      <c r="G7561" s="4">
        <v>4.5385276829909227E-2</v>
      </c>
      <c r="H7561" s="4">
        <v>-4.9159120310478643E-2</v>
      </c>
    </row>
    <row r="7562" spans="1:8" x14ac:dyDescent="0.25">
      <c r="A7562" t="s">
        <v>7735</v>
      </c>
      <c r="B7562" s="3">
        <v>26.948612213134769</v>
      </c>
      <c r="C7562" s="3">
        <v>13.430000305175779</v>
      </c>
      <c r="D7562" s="4">
        <v>-1.1984159673179669E-2</v>
      </c>
      <c r="E7562" s="4">
        <v>9.0982928300660015E-2</v>
      </c>
      <c r="F7562" s="2">
        <v>2</v>
      </c>
      <c r="G7562" s="4">
        <v>5.9747462265413942E-2</v>
      </c>
      <c r="H7562" s="4">
        <v>-4.463130659767145E-2</v>
      </c>
    </row>
    <row r="7563" spans="1:8" x14ac:dyDescent="0.25">
      <c r="A7563" t="s">
        <v>7736</v>
      </c>
      <c r="B7563" s="3">
        <v>27.275485992431641</v>
      </c>
      <c r="C7563" s="3">
        <v>12.310000419616699</v>
      </c>
      <c r="D7563" s="4">
        <v>-6.6584028302962839E-4</v>
      </c>
      <c r="E7563" s="4">
        <v>-8.0657199104899435E-2</v>
      </c>
      <c r="F7563" s="2">
        <v>1</v>
      </c>
      <c r="G7563" s="4">
        <v>6.6663712872069958E-2</v>
      </c>
      <c r="H7563" s="4">
        <v>-2.910737386804663E-2</v>
      </c>
    </row>
    <row r="7564" spans="1:8" x14ac:dyDescent="0.25">
      <c r="A7564" t="s">
        <v>7737</v>
      </c>
      <c r="B7564" s="3">
        <v>27.293659210205082</v>
      </c>
      <c r="C7564" s="3">
        <v>13.39000034332275</v>
      </c>
      <c r="D7564" s="4">
        <v>2.6687171652388648E-3</v>
      </c>
      <c r="E7564" s="4">
        <v>-6.6248242618999753E-2</v>
      </c>
      <c r="F7564" s="2">
        <v>2</v>
      </c>
      <c r="G7564" s="4">
        <v>7.4064199741469272E-2</v>
      </c>
      <c r="H7564" s="4">
        <v>-3.2341526520051733E-2</v>
      </c>
    </row>
    <row r="7565" spans="1:8" x14ac:dyDescent="0.25">
      <c r="A7565" t="s">
        <v>7738</v>
      </c>
      <c r="B7565" s="3">
        <v>27.221014022827148</v>
      </c>
      <c r="C7565" s="3">
        <v>14.340000152587891</v>
      </c>
      <c r="D7565" s="4">
        <v>-2.6616140700829178E-3</v>
      </c>
      <c r="E7565" s="4">
        <v>7.6576612697672575E-2</v>
      </c>
      <c r="F7565" s="2">
        <v>2</v>
      </c>
      <c r="G7565" s="4">
        <v>7.1205455355265013E-2</v>
      </c>
      <c r="H7565" s="4">
        <v>-3.2988357050452777E-2</v>
      </c>
    </row>
    <row r="7566" spans="1:8" x14ac:dyDescent="0.25">
      <c r="A7566" t="s">
        <v>7739</v>
      </c>
      <c r="B7566" s="3">
        <v>27.293659210205082</v>
      </c>
      <c r="C7566" s="3">
        <v>13.319999694824221</v>
      </c>
      <c r="D7566" s="4">
        <v>-2.18195369884433E-4</v>
      </c>
      <c r="E7566" s="4">
        <v>4.3887104694155347E-2</v>
      </c>
      <c r="F7566" s="2">
        <v>2</v>
      </c>
      <c r="G7566" s="4">
        <v>7.6312640323727088E-2</v>
      </c>
      <c r="H7566" s="4">
        <v>-3.2988357050452777E-2</v>
      </c>
    </row>
    <row r="7567" spans="1:8" x14ac:dyDescent="0.25">
      <c r="A7567" t="s">
        <v>7740</v>
      </c>
      <c r="B7567" s="3">
        <v>27.299615859985352</v>
      </c>
      <c r="C7567" s="3">
        <v>12.760000228881839</v>
      </c>
      <c r="D7567" s="4">
        <v>0</v>
      </c>
      <c r="E7567" s="4">
        <v>-0.12060647638837831</v>
      </c>
      <c r="F7567" s="2">
        <v>1</v>
      </c>
      <c r="G7567" s="4">
        <v>7.0570688607358267E-2</v>
      </c>
      <c r="H7567" s="4">
        <v>-2.5226390685640369E-2</v>
      </c>
    </row>
    <row r="7568" spans="1:8" x14ac:dyDescent="0.25">
      <c r="A7568" t="s">
        <v>7741</v>
      </c>
      <c r="B7568" s="3">
        <v>27.299615859985352</v>
      </c>
      <c r="C7568" s="3">
        <v>14.510000228881839</v>
      </c>
      <c r="D7568" s="4">
        <v>8.000416359696505E-3</v>
      </c>
      <c r="E7568" s="4">
        <v>-1.8267896411868101E-2</v>
      </c>
      <c r="F7568" s="2">
        <v>2</v>
      </c>
      <c r="G7568" s="4">
        <v>6.8950716808134249E-2</v>
      </c>
      <c r="H7568" s="4">
        <v>-3.169469598965069E-2</v>
      </c>
    </row>
    <row r="7569" spans="1:8" x14ac:dyDescent="0.25">
      <c r="A7569" t="s">
        <v>7742</v>
      </c>
      <c r="B7569" s="3">
        <v>27.082941055297852</v>
      </c>
      <c r="C7569" s="3">
        <v>14.77999973297119</v>
      </c>
      <c r="D7569" s="4">
        <v>-6.6606961567627909E-4</v>
      </c>
      <c r="E7569" s="4">
        <v>-0.11017464239223999</v>
      </c>
      <c r="F7569" s="2">
        <v>2</v>
      </c>
      <c r="G7569" s="4">
        <v>6.7089852439343955E-2</v>
      </c>
      <c r="H7569" s="4">
        <v>-3.0401034928848599E-2</v>
      </c>
    </row>
    <row r="7570" spans="1:8" x14ac:dyDescent="0.25">
      <c r="A7570" t="s">
        <v>7743</v>
      </c>
      <c r="B7570" s="3">
        <v>27.100992202758789</v>
      </c>
      <c r="C7570" s="3">
        <v>16.610000610351559</v>
      </c>
      <c r="D7570" s="4">
        <v>1.3339867606272371E-3</v>
      </c>
      <c r="E7570" s="4">
        <v>0.11701417203656291</v>
      </c>
      <c r="F7570" s="2">
        <v>3</v>
      </c>
      <c r="G7570" s="4">
        <v>6.1173358260075077E-2</v>
      </c>
      <c r="H7570" s="4">
        <v>-3.0401034928848599E-2</v>
      </c>
    </row>
    <row r="7571" spans="1:8" x14ac:dyDescent="0.25">
      <c r="A7571" t="s">
        <v>7744</v>
      </c>
      <c r="B7571" s="3">
        <v>27.064888000488281</v>
      </c>
      <c r="C7571" s="3">
        <v>14.86999988555908</v>
      </c>
      <c r="D7571" s="4">
        <v>5.3652844289422408E-3</v>
      </c>
      <c r="E7571" s="4">
        <v>-0.10151053951346591</v>
      </c>
      <c r="F7571" s="2">
        <v>2</v>
      </c>
      <c r="G7571" s="4">
        <v>5.9759652913641492E-2</v>
      </c>
      <c r="H7571" s="4">
        <v>-3.9456662354463101E-2</v>
      </c>
    </row>
    <row r="7572" spans="1:8" x14ac:dyDescent="0.25">
      <c r="A7572" t="s">
        <v>7745</v>
      </c>
      <c r="B7572" s="3">
        <v>26.920452117919918</v>
      </c>
      <c r="C7572" s="3">
        <v>16.54999923706055</v>
      </c>
      <c r="D7572" s="4">
        <v>-7.9841626869789906E-3</v>
      </c>
      <c r="E7572" s="4">
        <v>0.1485079397854927</v>
      </c>
      <c r="F7572" s="2">
        <v>3</v>
      </c>
      <c r="G7572" s="4">
        <v>5.9217181297022137E-2</v>
      </c>
      <c r="H7572" s="4">
        <v>-3.8809831824062058E-2</v>
      </c>
    </row>
    <row r="7573" spans="1:8" x14ac:dyDescent="0.25">
      <c r="A7573" t="s">
        <v>7746</v>
      </c>
      <c r="B7573" s="3">
        <v>27.137119293212891</v>
      </c>
      <c r="C7573" s="3">
        <v>14.409999847412109</v>
      </c>
      <c r="D7573" s="4">
        <v>4.6796233930610498E-3</v>
      </c>
      <c r="E7573" s="4">
        <v>-0.1121380003793544</v>
      </c>
      <c r="F7573" s="2">
        <v>2</v>
      </c>
      <c r="G7573" s="4">
        <v>5.6757561735387041E-2</v>
      </c>
      <c r="H7573" s="4">
        <v>-3.5575679172056951E-2</v>
      </c>
    </row>
    <row r="7574" spans="1:8" x14ac:dyDescent="0.25">
      <c r="A7574" t="s">
        <v>7747</v>
      </c>
      <c r="B7574" s="3">
        <v>27.01071929931641</v>
      </c>
      <c r="C7574" s="3">
        <v>16.229999542236332</v>
      </c>
      <c r="D7574" s="4">
        <v>-3.9947408229202841E-3</v>
      </c>
      <c r="E7574" s="4">
        <v>0.13814861723245331</v>
      </c>
      <c r="F7574" s="2">
        <v>3</v>
      </c>
      <c r="G7574" s="4">
        <v>4.8957797239853829E-2</v>
      </c>
      <c r="H7574" s="4">
        <v>-3.363518758085382E-2</v>
      </c>
    </row>
    <row r="7575" spans="1:8" x14ac:dyDescent="0.25">
      <c r="A7575" t="s">
        <v>7748</v>
      </c>
      <c r="B7575" s="3">
        <v>27.119052886962891</v>
      </c>
      <c r="C7575" s="3">
        <v>14.260000228881839</v>
      </c>
      <c r="D7575" s="4">
        <v>5.3545820541776026E-3</v>
      </c>
      <c r="E7575" s="4">
        <v>-0.1087499856948853</v>
      </c>
      <c r="F7575" s="2">
        <v>2</v>
      </c>
      <c r="G7575" s="4">
        <v>5.5330228199986557E-2</v>
      </c>
      <c r="H7575" s="4">
        <v>-3.0401034928848599E-2</v>
      </c>
    </row>
    <row r="7576" spans="1:8" x14ac:dyDescent="0.25">
      <c r="A7576" t="s">
        <v>7749</v>
      </c>
      <c r="B7576" s="3">
        <v>26.974615097045898</v>
      </c>
      <c r="C7576" s="3">
        <v>16</v>
      </c>
      <c r="D7576" s="4">
        <v>2.6844426117882399E-3</v>
      </c>
      <c r="E7576" s="4">
        <v>-2.2004926462152911E-2</v>
      </c>
      <c r="F7576" s="2">
        <v>2</v>
      </c>
      <c r="G7576" s="4">
        <v>4.6123560407091542E-2</v>
      </c>
      <c r="H7576" s="4">
        <v>-3.9456662354463101E-2</v>
      </c>
    </row>
    <row r="7577" spans="1:8" x14ac:dyDescent="0.25">
      <c r="A7577" t="s">
        <v>7750</v>
      </c>
      <c r="B7577" s="3">
        <v>26.902397155761719</v>
      </c>
      <c r="C7577" s="3">
        <v>16.360000610351559</v>
      </c>
      <c r="D7577" s="4">
        <v>-2.6772556725781489E-3</v>
      </c>
      <c r="E7577" s="4">
        <v>1.7412978107836711E-2</v>
      </c>
      <c r="F7577" s="2">
        <v>3</v>
      </c>
      <c r="G7577" s="4">
        <v>6.6638534750667722E-2</v>
      </c>
      <c r="H7577" s="4">
        <v>-3.8809831824062058E-2</v>
      </c>
    </row>
    <row r="7578" spans="1:8" x14ac:dyDescent="0.25">
      <c r="A7578" t="s">
        <v>7751</v>
      </c>
      <c r="B7578" s="3">
        <v>26.974615097045898</v>
      </c>
      <c r="C7578" s="3">
        <v>16.079999923706051</v>
      </c>
      <c r="D7578" s="4">
        <v>1.3407412069970091E-3</v>
      </c>
      <c r="E7578" s="4">
        <v>1.5792798560005931E-2</v>
      </c>
      <c r="F7578" s="2">
        <v>2</v>
      </c>
      <c r="G7578" s="4">
        <v>6.6522502602682998E-2</v>
      </c>
      <c r="H7578" s="4">
        <v>-4.9805950840879687E-2</v>
      </c>
    </row>
    <row r="7579" spans="1:8" x14ac:dyDescent="0.25">
      <c r="A7579" t="s">
        <v>7752</v>
      </c>
      <c r="B7579" s="3">
        <v>26.938497543334961</v>
      </c>
      <c r="C7579" s="3">
        <v>15.829999923706049</v>
      </c>
      <c r="D7579" s="4">
        <v>-4.005969674768628E-3</v>
      </c>
      <c r="E7579" s="4">
        <v>6.4559518865852317E-2</v>
      </c>
      <c r="F7579" s="2">
        <v>2</v>
      </c>
      <c r="G7579" s="4">
        <v>5.9193355928308662E-2</v>
      </c>
      <c r="H7579" s="4">
        <v>-4.0103492884864138E-2</v>
      </c>
    </row>
    <row r="7580" spans="1:8" x14ac:dyDescent="0.25">
      <c r="A7580" t="s">
        <v>7753</v>
      </c>
      <c r="B7580" s="3">
        <v>27.046846389770511</v>
      </c>
      <c r="C7580" s="3">
        <v>14.86999988555908</v>
      </c>
      <c r="D7580" s="4">
        <v>0</v>
      </c>
      <c r="E7580" s="4">
        <v>4.7297090487903306E-3</v>
      </c>
      <c r="F7580" s="2">
        <v>2</v>
      </c>
      <c r="G7580" s="4">
        <v>6.7891187938207143E-2</v>
      </c>
      <c r="H7580" s="4">
        <v>-3.104786545924965E-2</v>
      </c>
    </row>
    <row r="7581" spans="1:8" x14ac:dyDescent="0.25">
      <c r="A7581" t="s">
        <v>7754</v>
      </c>
      <c r="B7581" s="3">
        <v>27.046846389770511</v>
      </c>
      <c r="C7581" s="3">
        <v>14.80000019073486</v>
      </c>
      <c r="D7581" s="4">
        <v>4.6951021215000388E-3</v>
      </c>
      <c r="E7581" s="4">
        <v>-7.2681694526285923E-2</v>
      </c>
      <c r="F7581" s="2">
        <v>2</v>
      </c>
      <c r="G7581" s="4">
        <v>8.3716981426235515E-2</v>
      </c>
      <c r="H7581" s="4">
        <v>-3.6222509702457988E-2</v>
      </c>
    </row>
    <row r="7582" spans="1:8" x14ac:dyDescent="0.25">
      <c r="A7582" t="s">
        <v>7755</v>
      </c>
      <c r="B7582" s="3">
        <v>26.920452117919918</v>
      </c>
      <c r="C7582" s="3">
        <v>15.960000038146971</v>
      </c>
      <c r="D7582" s="4">
        <v>-1.3236299021057499E-2</v>
      </c>
      <c r="E7582" s="4">
        <v>0.14737600382621549</v>
      </c>
      <c r="F7582" s="2">
        <v>2</v>
      </c>
      <c r="G7582" s="4">
        <v>7.5616599835343301E-2</v>
      </c>
      <c r="H7582" s="4">
        <v>-3.6222509702457988E-2</v>
      </c>
    </row>
    <row r="7583" spans="1:8" x14ac:dyDescent="0.25">
      <c r="A7583" t="s">
        <v>7756</v>
      </c>
      <c r="B7583" s="3">
        <v>27.281558990478519</v>
      </c>
      <c r="C7583" s="3">
        <v>13.909999847412109</v>
      </c>
      <c r="D7583" s="4">
        <v>-2.6396583282489732E-3</v>
      </c>
      <c r="E7583" s="4">
        <v>2.8846107725128519E-2</v>
      </c>
      <c r="F7583" s="2">
        <v>2</v>
      </c>
      <c r="G7583" s="4">
        <v>9.1580576277309866E-2</v>
      </c>
      <c r="H7583" s="4">
        <v>-2.5873221216041409E-2</v>
      </c>
    </row>
    <row r="7584" spans="1:8" x14ac:dyDescent="0.25">
      <c r="A7584" t="s">
        <v>7757</v>
      </c>
      <c r="B7584" s="3">
        <v>27.353763580322269</v>
      </c>
      <c r="C7584" s="3">
        <v>13.52000045776367</v>
      </c>
      <c r="D7584" s="4">
        <v>9.9997457614167118E-3</v>
      </c>
      <c r="E7584" s="4">
        <v>-8.0272065769533718E-2</v>
      </c>
      <c r="F7584" s="2">
        <v>2</v>
      </c>
      <c r="G7584" s="4">
        <v>9.678841843435082E-2</v>
      </c>
      <c r="H7584" s="4">
        <v>-2.7166882276843499E-2</v>
      </c>
    </row>
    <row r="7585" spans="1:8" x14ac:dyDescent="0.25">
      <c r="A7585" t="s">
        <v>7758</v>
      </c>
      <c r="B7585" s="3">
        <v>27.082941055297852</v>
      </c>
      <c r="C7585" s="3">
        <v>14.69999980926514</v>
      </c>
      <c r="D7585" s="4">
        <v>-5.9645928562097614E-3</v>
      </c>
      <c r="E7585" s="4">
        <v>6.5989836833170612E-2</v>
      </c>
      <c r="F7585" s="2">
        <v>2</v>
      </c>
      <c r="G7585" s="4">
        <v>9.991122015086451E-2</v>
      </c>
      <c r="H7585" s="4">
        <v>-3.2341526520051733E-2</v>
      </c>
    </row>
    <row r="7586" spans="1:8" x14ac:dyDescent="0.25">
      <c r="A7586" t="s">
        <v>7759</v>
      </c>
      <c r="B7586" s="3">
        <v>27.245449066162109</v>
      </c>
      <c r="C7586" s="3">
        <v>13.789999961853029</v>
      </c>
      <c r="D7586" s="4">
        <v>-5.9288815363595093E-3</v>
      </c>
      <c r="E7586" s="4">
        <v>5.026655305861083E-2</v>
      </c>
      <c r="F7586" s="2">
        <v>2</v>
      </c>
      <c r="G7586" s="4">
        <v>0.1057205408814252</v>
      </c>
      <c r="H7586" s="4">
        <v>-2.6520051746442449E-2</v>
      </c>
    </row>
    <row r="7587" spans="1:8" x14ac:dyDescent="0.25">
      <c r="A7587" t="s">
        <v>7760</v>
      </c>
      <c r="B7587" s="3">
        <v>27.4079475402832</v>
      </c>
      <c r="C7587" s="3">
        <v>13.13000011444092</v>
      </c>
      <c r="D7587" s="4">
        <v>-6.587324824242069E-4</v>
      </c>
      <c r="E7587" s="4">
        <v>-2.0149217296691949E-2</v>
      </c>
      <c r="F7587" s="2">
        <v>1</v>
      </c>
      <c r="G7587" s="4">
        <v>0.11630470576747071</v>
      </c>
      <c r="H7587" s="4">
        <v>-2.0051746442432131E-2</v>
      </c>
    </row>
    <row r="7588" spans="1:8" x14ac:dyDescent="0.25">
      <c r="A7588" t="s">
        <v>7761</v>
      </c>
      <c r="B7588" s="3">
        <v>27.4260139465332</v>
      </c>
      <c r="C7588" s="3">
        <v>13.39999961853027</v>
      </c>
      <c r="D7588" s="4">
        <v>5.2949670546724734E-3</v>
      </c>
      <c r="E7588" s="4">
        <v>-6.1624659026363937E-2</v>
      </c>
      <c r="F7588" s="2">
        <v>2</v>
      </c>
      <c r="G7588" s="4">
        <v>0.12106180800163791</v>
      </c>
      <c r="H7588" s="4">
        <v>-2.1992238033635151E-2</v>
      </c>
    </row>
    <row r="7589" spans="1:8" x14ac:dyDescent="0.25">
      <c r="A7589" t="s">
        <v>7762</v>
      </c>
      <c r="B7589" s="3">
        <v>27.281558990478519</v>
      </c>
      <c r="C7589" s="3">
        <v>14.27999973297119</v>
      </c>
      <c r="D7589" s="4">
        <v>1.3253561807227139E-3</v>
      </c>
      <c r="E7589" s="4">
        <v>-1.244815385206932E-2</v>
      </c>
      <c r="F7589" s="2">
        <v>2</v>
      </c>
      <c r="G7589" s="4">
        <v>0.1143545764096785</v>
      </c>
      <c r="H7589" s="4">
        <v>-2.7166882276843499E-2</v>
      </c>
    </row>
    <row r="7590" spans="1:8" x14ac:dyDescent="0.25">
      <c r="A7590" t="s">
        <v>7763</v>
      </c>
      <c r="B7590" s="3">
        <v>27.245449066162109</v>
      </c>
      <c r="C7590" s="3">
        <v>14.460000038146971</v>
      </c>
      <c r="D7590" s="4">
        <v>3.324757867229744E-3</v>
      </c>
      <c r="E7590" s="4">
        <v>1.544945720259183E-2</v>
      </c>
      <c r="F7590" s="2">
        <v>2</v>
      </c>
      <c r="G7590" s="4">
        <v>0.1120798373382821</v>
      </c>
      <c r="H7590" s="4">
        <v>-3.104786545924965E-2</v>
      </c>
    </row>
    <row r="7591" spans="1:8" x14ac:dyDescent="0.25">
      <c r="A7591" t="s">
        <v>7764</v>
      </c>
      <c r="B7591" s="3">
        <v>27.15516471862793</v>
      </c>
      <c r="C7591" s="3">
        <v>14.239999771118161</v>
      </c>
      <c r="D7591" s="4">
        <v>-8.5696643686236085E-3</v>
      </c>
      <c r="E7591" s="4">
        <v>7.0676659165623823E-2</v>
      </c>
      <c r="F7591" s="2">
        <v>2</v>
      </c>
      <c r="G7591" s="4">
        <v>8.0432418025947694E-2</v>
      </c>
      <c r="H7591" s="4">
        <v>-2.7166882276843499E-2</v>
      </c>
    </row>
    <row r="7592" spans="1:8" x14ac:dyDescent="0.25">
      <c r="A7592" t="s">
        <v>7765</v>
      </c>
      <c r="B7592" s="3">
        <v>27.389886856079102</v>
      </c>
      <c r="C7592" s="3">
        <v>13.30000019073486</v>
      </c>
      <c r="D7592" s="4">
        <v>3.9707358966689643E-3</v>
      </c>
      <c r="E7592" s="4">
        <v>-2.6354294341038979E-2</v>
      </c>
      <c r="F7592" s="2">
        <v>2</v>
      </c>
      <c r="G7592" s="4">
        <v>8.143546166971749E-2</v>
      </c>
      <c r="H7592" s="4">
        <v>-2.3285899094437231E-2</v>
      </c>
    </row>
    <row r="7593" spans="1:8" x14ac:dyDescent="0.25">
      <c r="A7593" t="s">
        <v>7766</v>
      </c>
      <c r="B7593" s="3">
        <v>27.281558990478519</v>
      </c>
      <c r="C7593" s="3">
        <v>13.659999847412109</v>
      </c>
      <c r="D7593" s="4">
        <v>6.6223923892727576E-4</v>
      </c>
      <c r="E7593" s="4">
        <v>-2.148998495093735E-2</v>
      </c>
      <c r="F7593" s="2">
        <v>2</v>
      </c>
      <c r="G7593" s="4">
        <v>8.2426845686341732E-2</v>
      </c>
      <c r="H7593" s="4">
        <v>-2.6520051746442449E-2</v>
      </c>
    </row>
    <row r="7594" spans="1:8" x14ac:dyDescent="0.25">
      <c r="A7594" t="s">
        <v>7767</v>
      </c>
      <c r="B7594" s="3">
        <v>27.263504028320309</v>
      </c>
      <c r="C7594" s="3">
        <v>13.960000038146971</v>
      </c>
      <c r="D7594" s="4">
        <v>4.6572642343445381E-3</v>
      </c>
      <c r="E7594" s="4">
        <v>-8.4590161432985367E-2</v>
      </c>
      <c r="F7594" s="2">
        <v>2</v>
      </c>
      <c r="G7594" s="4">
        <v>8.3224806958197117E-2</v>
      </c>
      <c r="H7594" s="4">
        <v>-3.0401034928848599E-2</v>
      </c>
    </row>
    <row r="7595" spans="1:8" x14ac:dyDescent="0.25">
      <c r="A7595" t="s">
        <v>7768</v>
      </c>
      <c r="B7595" s="3">
        <v>27.137119293212891</v>
      </c>
      <c r="C7595" s="3">
        <v>15.25</v>
      </c>
      <c r="D7595" s="4">
        <v>-2.275627389677326E-2</v>
      </c>
      <c r="E7595" s="4">
        <v>0.41860465116279078</v>
      </c>
      <c r="F7595" s="2">
        <v>2</v>
      </c>
      <c r="G7595" s="4">
        <v>7.0711031126152957E-2</v>
      </c>
      <c r="H7595" s="4">
        <v>-2.7813712807244539E-2</v>
      </c>
    </row>
    <row r="7596" spans="1:8" x14ac:dyDescent="0.25">
      <c r="A7596" t="s">
        <v>7769</v>
      </c>
      <c r="B7596" s="3">
        <v>27.769039154052731</v>
      </c>
      <c r="C7596" s="3">
        <v>10.75</v>
      </c>
      <c r="D7596" s="4">
        <v>-4.531138388606637E-3</v>
      </c>
      <c r="E7596" s="4">
        <v>1.319513174862808E-2</v>
      </c>
      <c r="F7596" s="2">
        <v>1</v>
      </c>
      <c r="G7596" s="4">
        <v>9.5643801567934617E-2</v>
      </c>
      <c r="H7596" s="4">
        <v>-8.4087968952134551E-3</v>
      </c>
    </row>
    <row r="7597" spans="1:8" x14ac:dyDescent="0.25">
      <c r="A7597" t="s">
        <v>7770</v>
      </c>
      <c r="B7597" s="3">
        <v>27.895437240600589</v>
      </c>
      <c r="C7597" s="3">
        <v>10.60999965667725</v>
      </c>
      <c r="D7597" s="4">
        <v>6.514743389458566E-3</v>
      </c>
      <c r="E7597" s="4">
        <v>-3.7558650972560059E-3</v>
      </c>
      <c r="F7597" s="2">
        <v>1</v>
      </c>
      <c r="G7597" s="4">
        <v>9.9865694529392757E-2</v>
      </c>
      <c r="H7597" s="4">
        <v>-4.5278137128071938E-3</v>
      </c>
    </row>
    <row r="7598" spans="1:8" x14ac:dyDescent="0.25">
      <c r="A7598" t="s">
        <v>7771</v>
      </c>
      <c r="B7598" s="3">
        <v>27.71488189697266</v>
      </c>
      <c r="C7598" s="3">
        <v>10.64999961853027</v>
      </c>
      <c r="D7598" s="4">
        <v>-5.1848136055708824E-3</v>
      </c>
      <c r="E7598" s="4">
        <v>1.881420872440698E-3</v>
      </c>
      <c r="F7598" s="2">
        <v>1</v>
      </c>
      <c r="G7598" s="4">
        <v>9.7319769401375877E-2</v>
      </c>
      <c r="H7598" s="4">
        <v>-8.4087968952134551E-3</v>
      </c>
    </row>
    <row r="7599" spans="1:8" x14ac:dyDescent="0.25">
      <c r="A7599" t="s">
        <v>7772</v>
      </c>
      <c r="B7599" s="3">
        <v>27.85932731628418</v>
      </c>
      <c r="C7599" s="3">
        <v>10.63000011444092</v>
      </c>
      <c r="D7599" s="4">
        <v>7.1807854463752374E-3</v>
      </c>
      <c r="E7599" s="4">
        <v>6.941655565251148E-2</v>
      </c>
      <c r="F7599" s="2">
        <v>1</v>
      </c>
      <c r="G7599" s="4">
        <v>0.11469804849573539</v>
      </c>
      <c r="H7599" s="4">
        <v>-6.4683053040103236E-3</v>
      </c>
    </row>
    <row r="7600" spans="1:8" x14ac:dyDescent="0.25">
      <c r="A7600" t="s">
        <v>7773</v>
      </c>
      <c r="B7600" s="3">
        <v>27.660701751708981</v>
      </c>
      <c r="C7600" s="3">
        <v>9.9399995803833008</v>
      </c>
      <c r="D7600" s="4">
        <v>2.6171297798396331E-3</v>
      </c>
      <c r="E7600" s="4">
        <v>-3.4951514920882547E-2</v>
      </c>
      <c r="F7600" s="2">
        <v>1</v>
      </c>
      <c r="G7600" s="4">
        <v>0.1090955450410365</v>
      </c>
      <c r="H7600" s="4">
        <v>-3.2530904359141521E-3</v>
      </c>
    </row>
    <row r="7601" spans="1:8" x14ac:dyDescent="0.25">
      <c r="A7601" t="s">
        <v>7774</v>
      </c>
      <c r="B7601" s="3">
        <v>27.588499069213871</v>
      </c>
      <c r="C7601" s="3">
        <v>10.30000019073486</v>
      </c>
      <c r="D7601" s="4">
        <v>9.2465712085412211E-3</v>
      </c>
      <c r="E7601" s="4">
        <v>-7.7887187074016206E-2</v>
      </c>
      <c r="F7601" s="2">
        <v>1</v>
      </c>
      <c r="G7601" s="4">
        <v>0.1140682442636263</v>
      </c>
      <c r="H7601" s="4">
        <v>-9.8039215686274161E-3</v>
      </c>
    </row>
    <row r="7602" spans="1:8" x14ac:dyDescent="0.25">
      <c r="A7602" t="s">
        <v>7775</v>
      </c>
      <c r="B7602" s="3">
        <v>27.335737228393551</v>
      </c>
      <c r="C7602" s="3">
        <v>11.170000076293951</v>
      </c>
      <c r="D7602" s="4">
        <v>2.6494466741402429E-3</v>
      </c>
      <c r="E7602" s="4">
        <v>-1.845343023155932E-2</v>
      </c>
      <c r="F7602" s="2">
        <v>1</v>
      </c>
      <c r="H7602" s="4">
        <v>-9.848982271831952E-3</v>
      </c>
    </row>
    <row r="7603" spans="1:8" x14ac:dyDescent="0.25">
      <c r="A7603" t="s">
        <v>7776</v>
      </c>
      <c r="B7603" s="3">
        <v>27.263504028320309</v>
      </c>
      <c r="C7603" s="3">
        <v>11.38000011444092</v>
      </c>
      <c r="D7603" s="4">
        <v>0</v>
      </c>
      <c r="E7603" s="4">
        <v>-1.8965539637416321E-2</v>
      </c>
      <c r="F7603" s="2">
        <v>1</v>
      </c>
      <c r="H7603" s="4">
        <v>-1.050558108995403E-2</v>
      </c>
    </row>
    <row r="7604" spans="1:8" x14ac:dyDescent="0.25">
      <c r="A7604" t="s">
        <v>7777</v>
      </c>
      <c r="B7604" s="3">
        <v>27.263504028320309</v>
      </c>
      <c r="C7604" s="3">
        <v>11.60000038146973</v>
      </c>
      <c r="D7604" s="4">
        <v>-3.9575709152472882E-3</v>
      </c>
      <c r="E7604" s="4">
        <v>4.5987396020263027E-2</v>
      </c>
      <c r="F7604" s="2">
        <v>1</v>
      </c>
      <c r="H7604" s="4">
        <v>-8.5357846355876843E-3</v>
      </c>
    </row>
    <row r="7605" spans="1:8" x14ac:dyDescent="0.25">
      <c r="A7605" t="s">
        <v>7778</v>
      </c>
      <c r="B7605" s="3">
        <v>27.371829986572269</v>
      </c>
      <c r="C7605" s="3">
        <v>11.090000152587891</v>
      </c>
      <c r="D7605" s="4">
        <v>-1.975641085378621E-3</v>
      </c>
      <c r="E7605" s="4">
        <v>-6.272374173952211E-3</v>
      </c>
      <c r="F7605" s="2">
        <v>1</v>
      </c>
      <c r="H7605" s="4">
        <v>-5.2527905449770707E-3</v>
      </c>
    </row>
    <row r="7606" spans="1:8" x14ac:dyDescent="0.25">
      <c r="A7606" t="s">
        <v>7779</v>
      </c>
      <c r="B7606" s="3">
        <v>27.4260139465332</v>
      </c>
      <c r="C7606" s="3">
        <v>11.159999847412109</v>
      </c>
      <c r="D7606" s="4">
        <v>2.641331822539783E-3</v>
      </c>
      <c r="E7606" s="4">
        <v>-5.1020439608169599E-2</v>
      </c>
      <c r="F7606" s="2">
        <v>1</v>
      </c>
      <c r="H7606" s="4">
        <v>-4.5961917268548813E-3</v>
      </c>
    </row>
    <row r="7607" spans="1:8" x14ac:dyDescent="0.25">
      <c r="A7607" t="s">
        <v>7780</v>
      </c>
      <c r="B7607" s="3">
        <v>27.353763580322269</v>
      </c>
      <c r="C7607" s="3">
        <v>11.760000228881839</v>
      </c>
      <c r="D7607" s="4">
        <v>-2.6343735678028279E-3</v>
      </c>
      <c r="E7607" s="4">
        <v>1.1177997692321419E-2</v>
      </c>
      <c r="F7607" s="2">
        <v>1</v>
      </c>
      <c r="H7607" s="4">
        <v>-7.2225869993434166E-3</v>
      </c>
    </row>
    <row r="7608" spans="1:8" x14ac:dyDescent="0.25">
      <c r="A7608" t="s">
        <v>7781</v>
      </c>
      <c r="B7608" s="3">
        <v>27.4260139465332</v>
      </c>
      <c r="C7608" s="3">
        <v>11.63000011444092</v>
      </c>
      <c r="D7608" s="4">
        <v>1.3189937820456969E-3</v>
      </c>
      <c r="E7608" s="4">
        <v>-2.1043770841054799E-2</v>
      </c>
      <c r="F7608" s="2">
        <v>1</v>
      </c>
      <c r="H7608" s="4">
        <v>-4.5961917268548813E-3</v>
      </c>
    </row>
    <row r="7609" spans="1:8" x14ac:dyDescent="0.25">
      <c r="A7609" t="s">
        <v>7782</v>
      </c>
      <c r="B7609" s="3">
        <v>27.389886856079102</v>
      </c>
      <c r="C7609" s="3">
        <v>11.88000011444092</v>
      </c>
      <c r="D7609" s="4">
        <v>0</v>
      </c>
      <c r="E7609" s="4">
        <v>6.547089873415346E-2</v>
      </c>
      <c r="F7609" s="2">
        <v>1</v>
      </c>
      <c r="H7609" s="4">
        <v>-5.909389363099149E-3</v>
      </c>
    </row>
    <row r="7610" spans="1:8" x14ac:dyDescent="0.25">
      <c r="A7610" t="s">
        <v>7783</v>
      </c>
      <c r="B7610" s="3">
        <v>27.389886856079102</v>
      </c>
      <c r="C7610" s="3">
        <v>11.14999961853027</v>
      </c>
      <c r="D7610" s="4">
        <v>3.9707358966689643E-3</v>
      </c>
      <c r="E7610" s="4">
        <v>-7.6986780716010506E-2</v>
      </c>
      <c r="F7610" s="2">
        <v>1</v>
      </c>
      <c r="H7610" s="4">
        <v>-4.5961917268548813E-3</v>
      </c>
    </row>
    <row r="7611" spans="1:8" x14ac:dyDescent="0.25">
      <c r="A7611" t="s">
        <v>7784</v>
      </c>
      <c r="B7611" s="3">
        <v>27.281558990478519</v>
      </c>
      <c r="C7611" s="3">
        <v>12.079999923706049</v>
      </c>
      <c r="D7611" s="4">
        <v>-2.6396583282489732E-3</v>
      </c>
      <c r="E7611" s="4">
        <v>3.6909898648565642E-2</v>
      </c>
      <c r="F7611" s="2">
        <v>1</v>
      </c>
      <c r="H7611" s="4">
        <v>-9.1923834537097626E-3</v>
      </c>
    </row>
    <row r="7612" spans="1:8" x14ac:dyDescent="0.25">
      <c r="A7612" t="s">
        <v>7785</v>
      </c>
      <c r="B7612" s="3">
        <v>27.353763580322269</v>
      </c>
      <c r="C7612" s="3">
        <v>11.64999961853027</v>
      </c>
      <c r="D7612" s="4">
        <v>-3.2896220565986618E-3</v>
      </c>
      <c r="E7612" s="4">
        <v>3.1886595030436123E-2</v>
      </c>
      <c r="F7612" s="2">
        <v>1</v>
      </c>
      <c r="H7612" s="4">
        <v>-8.5357846355876843E-3</v>
      </c>
    </row>
    <row r="7613" spans="1:8" x14ac:dyDescent="0.25">
      <c r="A7613" t="s">
        <v>7786</v>
      </c>
      <c r="B7613" s="3">
        <v>27.44404411315918</v>
      </c>
      <c r="C7613" s="3">
        <v>11.289999961853029</v>
      </c>
      <c r="D7613" s="4">
        <v>-1.9702451025137568E-3</v>
      </c>
      <c r="E7613" s="4">
        <v>5.1210447156052608E-2</v>
      </c>
      <c r="F7613" s="2">
        <v>1</v>
      </c>
      <c r="H7613" s="4">
        <v>-5.2527905449770707E-3</v>
      </c>
    </row>
    <row r="7614" spans="1:8" x14ac:dyDescent="0.25">
      <c r="A7614" t="s">
        <v>7787</v>
      </c>
      <c r="B7614" s="3">
        <v>27.498222351074219</v>
      </c>
      <c r="C7614" s="3">
        <v>10.739999771118161</v>
      </c>
      <c r="D7614" s="4">
        <v>1.1960048286615571E-2</v>
      </c>
      <c r="E7614" s="4">
        <v>-2.0073016994806899E-2</v>
      </c>
      <c r="F7614" s="2">
        <v>1</v>
      </c>
      <c r="H7614" s="4">
        <v>-1.3131976362442571E-2</v>
      </c>
    </row>
    <row r="7615" spans="1:8" x14ac:dyDescent="0.25">
      <c r="A7615" t="s">
        <v>7788</v>
      </c>
      <c r="B7615" s="3">
        <v>27.1732292175293</v>
      </c>
      <c r="C7615" s="3">
        <v>10.960000038146971</v>
      </c>
      <c r="D7615" s="4">
        <v>6.0164972436334008E-3</v>
      </c>
      <c r="E7615" s="4">
        <v>-2.750669095165359E-2</v>
      </c>
      <c r="F7615" s="2">
        <v>1</v>
      </c>
      <c r="H7615" s="4">
        <v>-9.2776673293571976E-3</v>
      </c>
    </row>
    <row r="7616" spans="1:8" x14ac:dyDescent="0.25">
      <c r="A7616" t="s">
        <v>7789</v>
      </c>
      <c r="B7616" s="3">
        <v>27.01071929931641</v>
      </c>
      <c r="C7616" s="3">
        <v>11.27000045776367</v>
      </c>
      <c r="D7616" s="4">
        <v>0</v>
      </c>
      <c r="E7616" s="4">
        <v>3.0164615177143309E-2</v>
      </c>
      <c r="F7616" s="2">
        <v>1</v>
      </c>
      <c r="H7616" s="4">
        <v>-9.9403578528827197E-3</v>
      </c>
    </row>
    <row r="7617" spans="1:8" x14ac:dyDescent="0.25">
      <c r="A7617" t="s">
        <v>7790</v>
      </c>
      <c r="B7617" s="3">
        <v>27.01071929931641</v>
      </c>
      <c r="C7617" s="3">
        <v>10.939999580383301</v>
      </c>
      <c r="D7617" s="4">
        <v>2.0091983301493421E-3</v>
      </c>
      <c r="E7617" s="4">
        <v>-8.1444188031587372E-2</v>
      </c>
      <c r="F7617" s="2">
        <v>1</v>
      </c>
      <c r="H7617" s="4">
        <v>-1.3253810470510221E-2</v>
      </c>
    </row>
    <row r="7618" spans="1:8" x14ac:dyDescent="0.25">
      <c r="A7618" t="s">
        <v>7791</v>
      </c>
      <c r="B7618" s="3">
        <v>26.956558227539059</v>
      </c>
      <c r="C7618" s="3">
        <v>11.909999847412109</v>
      </c>
      <c r="D7618" s="4">
        <v>4.0351086205716591E-3</v>
      </c>
      <c r="E7618" s="4">
        <v>-5.2505955722804698E-2</v>
      </c>
      <c r="F7618" s="2">
        <v>1</v>
      </c>
      <c r="H7618" s="4">
        <v>-1.457919151756126E-2</v>
      </c>
    </row>
    <row r="7619" spans="1:8" x14ac:dyDescent="0.25">
      <c r="A7619" t="s">
        <v>7792</v>
      </c>
      <c r="B7619" s="3">
        <v>26.848222732543949</v>
      </c>
      <c r="C7619" s="3">
        <v>12.569999694824221</v>
      </c>
      <c r="D7619" s="4">
        <v>-2.6830673221827079E-3</v>
      </c>
      <c r="E7619" s="4">
        <v>7.8044584847407172E-2</v>
      </c>
      <c r="F7619" s="2">
        <v>1</v>
      </c>
      <c r="H7619" s="4">
        <v>-1.5904572564612311E-2</v>
      </c>
    </row>
    <row r="7620" spans="1:8" x14ac:dyDescent="0.25">
      <c r="A7620" t="s">
        <v>7793</v>
      </c>
      <c r="B7620" s="3">
        <v>26.920452117919918</v>
      </c>
      <c r="C7620" s="3">
        <v>11.659999847412109</v>
      </c>
      <c r="D7620" s="4">
        <v>-5.336651774275003E-3</v>
      </c>
      <c r="E7620" s="4">
        <v>9.0739036960189257E-2</v>
      </c>
      <c r="F7620" s="2">
        <v>1</v>
      </c>
      <c r="H7620" s="4">
        <v>-1.259111994698481E-2</v>
      </c>
    </row>
    <row r="7621" spans="1:8" x14ac:dyDescent="0.25">
      <c r="A7621" t="s">
        <v>7794</v>
      </c>
      <c r="B7621" s="3">
        <v>27.064888000488281</v>
      </c>
      <c r="C7621" s="3">
        <v>10.689999580383301</v>
      </c>
      <c r="D7621" s="4">
        <v>-3.9870571205841143E-3</v>
      </c>
      <c r="E7621" s="4">
        <v>2.1988483881217439E-2</v>
      </c>
      <c r="F7621" s="2">
        <v>1</v>
      </c>
      <c r="H7621" s="4">
        <v>-8.6149768058316756E-3</v>
      </c>
    </row>
    <row r="7622" spans="1:8" x14ac:dyDescent="0.25">
      <c r="A7622" t="s">
        <v>7795</v>
      </c>
      <c r="B7622" s="3">
        <v>27.1732292175293</v>
      </c>
      <c r="C7622" s="3">
        <v>10.460000038146971</v>
      </c>
      <c r="D7622" s="4">
        <v>-1.326905062813299E-3</v>
      </c>
      <c r="E7622" s="4">
        <v>6.517315307658067E-2</v>
      </c>
      <c r="F7622" s="2">
        <v>1</v>
      </c>
      <c r="H7622" s="4">
        <v>-3.3134526176276098E-3</v>
      </c>
    </row>
    <row r="7623" spans="1:8" x14ac:dyDescent="0.25">
      <c r="A7623" t="s">
        <v>7796</v>
      </c>
      <c r="B7623" s="3">
        <v>27.209333419799801</v>
      </c>
      <c r="C7623" s="3">
        <v>9.8199996948242188</v>
      </c>
      <c r="D7623" s="4">
        <v>1.9947844814476312E-3</v>
      </c>
      <c r="E7623" s="4">
        <v>1.237112246584404E-2</v>
      </c>
      <c r="F7623" s="2">
        <v>1</v>
      </c>
      <c r="H7623" s="4">
        <v>-4.6388336646785433E-3</v>
      </c>
    </row>
    <row r="7624" spans="1:8" x14ac:dyDescent="0.25">
      <c r="A7624" t="s">
        <v>7797</v>
      </c>
      <c r="B7624" s="3">
        <v>27.15516471862793</v>
      </c>
      <c r="C7624" s="3">
        <v>9.6999998092651367</v>
      </c>
      <c r="D7624" s="4">
        <v>5.3477072458110184E-3</v>
      </c>
      <c r="E7624" s="4">
        <v>2.320678034304113E-2</v>
      </c>
      <c r="F7624" s="2">
        <v>1</v>
      </c>
      <c r="H7624" s="4">
        <v>-8.6149768058316756E-3</v>
      </c>
    </row>
    <row r="7625" spans="1:8" x14ac:dyDescent="0.25">
      <c r="A7625" t="s">
        <v>7798</v>
      </c>
      <c r="B7625" s="3">
        <v>27.01071929931641</v>
      </c>
      <c r="C7625" s="3">
        <v>9.4799995422363281</v>
      </c>
      <c r="D7625" s="4">
        <v>-6.6841353684188309E-4</v>
      </c>
      <c r="E7625" s="4">
        <v>1.8259840489526891E-2</v>
      </c>
      <c r="F7625" s="2">
        <v>1</v>
      </c>
      <c r="H7625" s="4">
        <v>-9.9403578528827197E-3</v>
      </c>
    </row>
    <row r="7626" spans="1:8" x14ac:dyDescent="0.25">
      <c r="A7626" t="s">
        <v>7799</v>
      </c>
      <c r="B7626" s="3">
        <v>27.02878570556641</v>
      </c>
      <c r="C7626" s="3">
        <v>9.3100004196166992</v>
      </c>
      <c r="D7626" s="4">
        <v>6.7253231180770534E-3</v>
      </c>
      <c r="E7626" s="4">
        <v>-7.6388840269579483E-2</v>
      </c>
      <c r="F7626" s="2">
        <v>1</v>
      </c>
      <c r="H7626" s="4">
        <v>-1.3916500994035739E-2</v>
      </c>
    </row>
    <row r="7627" spans="1:8" x14ac:dyDescent="0.25">
      <c r="A7627" t="s">
        <v>7800</v>
      </c>
      <c r="B7627" s="3">
        <v>26.848222732543949</v>
      </c>
      <c r="C7627" s="3">
        <v>10.079999923706049</v>
      </c>
      <c r="D7627" s="4">
        <v>-3.351144979254816E-3</v>
      </c>
      <c r="E7627" s="4">
        <v>-6.232558849246006E-2</v>
      </c>
      <c r="F7627" s="2">
        <v>1</v>
      </c>
      <c r="H7627" s="4">
        <v>-1.5904572564612311E-2</v>
      </c>
    </row>
    <row r="7628" spans="1:8" x14ac:dyDescent="0.25">
      <c r="A7628" t="s">
        <v>7801</v>
      </c>
      <c r="B7628" s="3">
        <v>26.938497543334961</v>
      </c>
      <c r="C7628" s="3">
        <v>10.75</v>
      </c>
      <c r="D7628" s="4">
        <v>1.341902261134065E-3</v>
      </c>
      <c r="E7628" s="4">
        <v>-2.9783386821150452E-2</v>
      </c>
      <c r="F7628" s="2">
        <v>1</v>
      </c>
      <c r="H7628" s="4">
        <v>-1.3916500994035739E-2</v>
      </c>
    </row>
    <row r="7629" spans="1:8" x14ac:dyDescent="0.25">
      <c r="A7629" t="s">
        <v>7802</v>
      </c>
      <c r="B7629" s="3">
        <v>26.902397155761719</v>
      </c>
      <c r="C7629" s="3">
        <v>11.079999923706049</v>
      </c>
      <c r="D7629" s="4">
        <v>5.4960581736969161E-3</v>
      </c>
      <c r="E7629" s="4">
        <v>1.6513790043604759E-2</v>
      </c>
      <c r="F7629" s="2">
        <v>1</v>
      </c>
      <c r="H7629" s="4">
        <v>-1.6567263088137829E-2</v>
      </c>
    </row>
    <row r="7630" spans="1:8" x14ac:dyDescent="0.25">
      <c r="A7630" t="s">
        <v>7803</v>
      </c>
      <c r="B7630" s="3">
        <v>26.75534820556641</v>
      </c>
      <c r="C7630" s="3">
        <v>10.89999961853027</v>
      </c>
      <c r="D7630" s="4">
        <v>3.3624693939751089E-3</v>
      </c>
      <c r="E7630" s="4">
        <v>-1.178604873872457E-2</v>
      </c>
      <c r="F7630" s="2">
        <v>1</v>
      </c>
      <c r="H7630" s="4">
        <v>-1.259111994698481E-2</v>
      </c>
    </row>
    <row r="7631" spans="1:8" x14ac:dyDescent="0.25">
      <c r="A7631" t="s">
        <v>7804</v>
      </c>
      <c r="B7631" s="3">
        <v>26.66568565368652</v>
      </c>
      <c r="C7631" s="3">
        <v>11.02999973297119</v>
      </c>
      <c r="D7631" s="4">
        <v>-1.3428530487743511E-3</v>
      </c>
      <c r="E7631" s="4">
        <v>-8.9847601474845051E-3</v>
      </c>
      <c r="F7631" s="2">
        <v>1</v>
      </c>
      <c r="H7631" s="4">
        <v>-1.457919151756126E-2</v>
      </c>
    </row>
    <row r="7632" spans="1:8" x14ac:dyDescent="0.25">
      <c r="A7632" t="s">
        <v>7805</v>
      </c>
      <c r="B7632" s="3">
        <v>26.701541900634769</v>
      </c>
      <c r="C7632" s="3">
        <v>11.13000011444092</v>
      </c>
      <c r="D7632" s="4">
        <v>-7.3337604848539018E-3</v>
      </c>
      <c r="E7632" s="4">
        <v>1.3661254868690079E-2</v>
      </c>
      <c r="F7632" s="2">
        <v>1</v>
      </c>
      <c r="H7632" s="4">
        <v>-1.3253810470510221E-2</v>
      </c>
    </row>
    <row r="7633" spans="1:8" x14ac:dyDescent="0.25">
      <c r="A7633" t="s">
        <v>7806</v>
      </c>
      <c r="B7633" s="3">
        <v>26.898811340332031</v>
      </c>
      <c r="C7633" s="3">
        <v>10.97999954223633</v>
      </c>
      <c r="D7633" s="4">
        <v>6.0361208491102047E-3</v>
      </c>
      <c r="E7633" s="4">
        <v>-0.12857149128470369</v>
      </c>
      <c r="F7633" s="2">
        <v>1</v>
      </c>
      <c r="H7633" s="4">
        <v>-1.3253810470510221E-2</v>
      </c>
    </row>
    <row r="7634" spans="1:8" x14ac:dyDescent="0.25">
      <c r="A7634" t="s">
        <v>7807</v>
      </c>
      <c r="B7634" s="3">
        <v>26.737421035766602</v>
      </c>
      <c r="C7634" s="3">
        <v>12.60000038146973</v>
      </c>
      <c r="D7634" s="4">
        <v>-2.0079290558312479E-3</v>
      </c>
      <c r="E7634" s="4">
        <v>1.3676594699933989E-2</v>
      </c>
      <c r="F7634" s="2">
        <v>1</v>
      </c>
      <c r="H7634" s="4">
        <v>-1.3916500994035739E-2</v>
      </c>
    </row>
    <row r="7635" spans="1:8" x14ac:dyDescent="0.25">
      <c r="A7635" t="s">
        <v>7808</v>
      </c>
      <c r="B7635" s="3">
        <v>26.791215896606449</v>
      </c>
      <c r="C7635" s="3">
        <v>12.430000305175779</v>
      </c>
      <c r="D7635" s="4">
        <v>-3.335551405126536E-3</v>
      </c>
      <c r="E7635" s="4">
        <v>-2.4076832166408661E-3</v>
      </c>
      <c r="F7635" s="2">
        <v>1</v>
      </c>
      <c r="H7635" s="4">
        <v>-1.126573889993376E-2</v>
      </c>
    </row>
    <row r="7636" spans="1:8" x14ac:dyDescent="0.25">
      <c r="A7636" t="s">
        <v>7809</v>
      </c>
      <c r="B7636" s="3">
        <v>26.880878448486332</v>
      </c>
      <c r="C7636" s="3">
        <v>12.460000038146971</v>
      </c>
      <c r="D7636" s="4">
        <v>0</v>
      </c>
      <c r="E7636" s="4">
        <v>4.0290242828076028E-3</v>
      </c>
      <c r="F7636" s="2">
        <v>1</v>
      </c>
      <c r="H7636" s="4">
        <v>-7.9522862823061535E-3</v>
      </c>
    </row>
    <row r="7637" spans="1:8" x14ac:dyDescent="0.25">
      <c r="A7637" t="s">
        <v>7810</v>
      </c>
      <c r="B7637" s="3">
        <v>26.880878448486332</v>
      </c>
      <c r="C7637" s="3">
        <v>12.409999847412109</v>
      </c>
      <c r="D7637" s="4">
        <v>-6.6667971379141822E-4</v>
      </c>
      <c r="E7637" s="4">
        <v>-3.3489119942815233E-2</v>
      </c>
      <c r="F7637" s="2">
        <v>1</v>
      </c>
      <c r="H7637" s="4">
        <v>-7.9522862823061535E-3</v>
      </c>
    </row>
    <row r="7638" spans="1:8" x14ac:dyDescent="0.25">
      <c r="A7638" t="s">
        <v>7811</v>
      </c>
      <c r="B7638" s="3">
        <v>26.898811340332031</v>
      </c>
      <c r="C7638" s="3">
        <v>12.840000152587891</v>
      </c>
      <c r="D7638" s="4">
        <v>3.3443331279365829E-3</v>
      </c>
      <c r="E7638" s="4">
        <v>1.182037645111245E-2</v>
      </c>
      <c r="F7638" s="2">
        <v>1</v>
      </c>
      <c r="H7638" s="4">
        <v>-7.9522862823061535E-3</v>
      </c>
    </row>
    <row r="7639" spans="1:8" x14ac:dyDescent="0.25">
      <c r="A7639" t="s">
        <v>7812</v>
      </c>
      <c r="B7639" s="3">
        <v>26.809152603149411</v>
      </c>
      <c r="C7639" s="3">
        <v>12.689999580383301</v>
      </c>
      <c r="D7639" s="4">
        <v>4.030130653694286E-3</v>
      </c>
      <c r="E7639" s="4">
        <v>-6.0695827876118602E-2</v>
      </c>
      <c r="F7639" s="2">
        <v>1</v>
      </c>
      <c r="H7639" s="4">
        <v>-1.3916500994035739E-2</v>
      </c>
    </row>
    <row r="7640" spans="1:8" x14ac:dyDescent="0.25">
      <c r="A7640" t="s">
        <v>7813</v>
      </c>
      <c r="B7640" s="3">
        <v>26.701541900634769</v>
      </c>
      <c r="C7640" s="3">
        <v>13.510000228881839</v>
      </c>
      <c r="D7640" s="4">
        <v>2.693441261027552E-3</v>
      </c>
      <c r="E7640" s="4">
        <v>-2.3138083629032139E-2</v>
      </c>
      <c r="F7640" s="2">
        <v>2</v>
      </c>
      <c r="H7640" s="4">
        <v>-1.5904572564612311E-2</v>
      </c>
    </row>
    <row r="7641" spans="1:8" x14ac:dyDescent="0.25">
      <c r="A7641" t="s">
        <v>7814</v>
      </c>
      <c r="B7641" s="3">
        <v>26.629816055297852</v>
      </c>
      <c r="C7641" s="3">
        <v>13.829999923706049</v>
      </c>
      <c r="D7641" s="4">
        <v>1.3482135524940379E-3</v>
      </c>
      <c r="E7641" s="4">
        <v>5.0871870392334984E-3</v>
      </c>
      <c r="F7641" s="2">
        <v>2</v>
      </c>
      <c r="H7641" s="4">
        <v>-1.5904572564612311E-2</v>
      </c>
    </row>
    <row r="7642" spans="1:8" x14ac:dyDescent="0.25">
      <c r="A7642" t="s">
        <v>7815</v>
      </c>
      <c r="B7642" s="3">
        <v>26.593961715698239</v>
      </c>
      <c r="C7642" s="3">
        <v>13.760000228881839</v>
      </c>
      <c r="D7642" s="4">
        <v>6.7535150036035496E-4</v>
      </c>
      <c r="E7642" s="4">
        <v>-2.5495726600212491E-2</v>
      </c>
      <c r="F7642" s="2">
        <v>2</v>
      </c>
      <c r="H7642" s="4">
        <v>-1.9218025182239921E-2</v>
      </c>
    </row>
    <row r="7643" spans="1:8" x14ac:dyDescent="0.25">
      <c r="A7643" t="s">
        <v>7816</v>
      </c>
      <c r="B7643" s="3">
        <v>26.57601356506348</v>
      </c>
      <c r="C7643" s="3">
        <v>14.11999988555908</v>
      </c>
      <c r="D7643" s="4">
        <v>-4.0326232472981394E-3</v>
      </c>
      <c r="E7643" s="4">
        <v>2.5417532037776969E-2</v>
      </c>
      <c r="F7643" s="2">
        <v>2</v>
      </c>
      <c r="H7643" s="4">
        <v>-1.789264413518887E-2</v>
      </c>
    </row>
    <row r="7644" spans="1:8" x14ac:dyDescent="0.25">
      <c r="A7644" t="s">
        <v>7817</v>
      </c>
      <c r="B7644" s="3">
        <v>26.68361854553223</v>
      </c>
      <c r="C7644" s="3">
        <v>13.77000045776367</v>
      </c>
      <c r="D7644" s="4">
        <v>6.7250818443609361E-4</v>
      </c>
      <c r="E7644" s="4">
        <v>1.9245020316580371E-2</v>
      </c>
      <c r="F7644" s="2">
        <v>2</v>
      </c>
      <c r="H7644" s="4">
        <v>-1.457919151756126E-2</v>
      </c>
    </row>
    <row r="7645" spans="1:8" x14ac:dyDescent="0.25">
      <c r="A7645" t="s">
        <v>7818</v>
      </c>
      <c r="B7645" s="3">
        <v>26.66568565368652</v>
      </c>
      <c r="C7645" s="3">
        <v>13.510000228881839</v>
      </c>
      <c r="D7645" s="4">
        <v>4.050747711018321E-3</v>
      </c>
      <c r="E7645" s="4">
        <v>-5.3258598773790022E-2</v>
      </c>
      <c r="F7645" s="2">
        <v>2</v>
      </c>
      <c r="H7645" s="4">
        <v>-1.7229953611663351E-2</v>
      </c>
    </row>
    <row r="7646" spans="1:8" x14ac:dyDescent="0.25">
      <c r="A7646" t="s">
        <v>7819</v>
      </c>
      <c r="B7646" s="3">
        <v>26.55810546875</v>
      </c>
      <c r="C7646" s="3">
        <v>14.27000045776367</v>
      </c>
      <c r="D7646" s="4">
        <v>5.4315603252972364E-3</v>
      </c>
      <c r="E7646" s="4">
        <v>-0.10251567294800169</v>
      </c>
      <c r="F7646" s="2">
        <v>2</v>
      </c>
      <c r="H7646" s="4">
        <v>-2.3856858846918461E-2</v>
      </c>
    </row>
    <row r="7647" spans="1:8" x14ac:dyDescent="0.25">
      <c r="A7647" t="s">
        <v>7820</v>
      </c>
      <c r="B7647" s="3">
        <v>26.414632797241211</v>
      </c>
      <c r="C7647" s="3">
        <v>15.89999961853027</v>
      </c>
      <c r="D7647" s="4">
        <v>-6.0724219389477474E-3</v>
      </c>
      <c r="E7647" s="4">
        <v>5.7884224951153529E-2</v>
      </c>
      <c r="F7647" s="2">
        <v>2</v>
      </c>
      <c r="H7647" s="4">
        <v>-2.7170311464546071E-2</v>
      </c>
    </row>
    <row r="7648" spans="1:8" x14ac:dyDescent="0.25">
      <c r="A7648" t="s">
        <v>7821</v>
      </c>
      <c r="B7648" s="3">
        <v>26.57601356506348</v>
      </c>
      <c r="C7648" s="3">
        <v>15.02999973297119</v>
      </c>
      <c r="D7648" s="4">
        <v>-2.020385350114728E-3</v>
      </c>
      <c r="E7648" s="4">
        <v>2.5938575039979431E-2</v>
      </c>
      <c r="F7648" s="2">
        <v>2</v>
      </c>
      <c r="H7648" s="4">
        <v>-1.9880715705765439E-2</v>
      </c>
    </row>
    <row r="7649" spans="1:8" x14ac:dyDescent="0.25">
      <c r="A7649" t="s">
        <v>7822</v>
      </c>
      <c r="B7649" s="3">
        <v>26.629816055297852</v>
      </c>
      <c r="C7649" s="3">
        <v>14.64999961853027</v>
      </c>
      <c r="D7649" s="4">
        <v>-2.6862061226212708E-3</v>
      </c>
      <c r="E7649" s="4">
        <v>-5.9087995782027607E-2</v>
      </c>
      <c r="F7649" s="2">
        <v>2</v>
      </c>
      <c r="H7649" s="4">
        <v>-1.8555334658714399E-2</v>
      </c>
    </row>
    <row r="7650" spans="1:8" x14ac:dyDescent="0.25">
      <c r="A7650" t="s">
        <v>7823</v>
      </c>
      <c r="B7650" s="3">
        <v>26.701541900634769</v>
      </c>
      <c r="C7650" s="3">
        <v>15.569999694824221</v>
      </c>
      <c r="D7650" s="4">
        <v>-5.3446223853728103E-3</v>
      </c>
      <c r="E7650" s="4">
        <v>3.0443418173321749E-2</v>
      </c>
      <c r="F7650" s="2">
        <v>2</v>
      </c>
      <c r="H7650" s="4">
        <v>-1.5904572564612311E-2</v>
      </c>
    </row>
    <row r="7651" spans="1:8" x14ac:dyDescent="0.25">
      <c r="A7651" t="s">
        <v>7824</v>
      </c>
      <c r="B7651" s="3">
        <v>26.84501838684082</v>
      </c>
      <c r="C7651" s="3">
        <v>15.10999965667725</v>
      </c>
      <c r="D7651" s="4">
        <v>4.6980064114405806E-3</v>
      </c>
      <c r="E7651" s="4">
        <v>4.4951564095125018E-2</v>
      </c>
      <c r="F7651" s="2">
        <v>2</v>
      </c>
      <c r="H7651" s="4">
        <v>-1.457919151756126E-2</v>
      </c>
    </row>
    <row r="7652" spans="1:8" x14ac:dyDescent="0.25">
      <c r="A7652" t="s">
        <v>7825</v>
      </c>
      <c r="B7652" s="3">
        <v>26.719490051269531</v>
      </c>
      <c r="C7652" s="3">
        <v>14.460000038146971</v>
      </c>
      <c r="D7652" s="4">
        <v>-6.7063253681365342E-4</v>
      </c>
      <c r="E7652" s="4">
        <v>8.4771201868600654E-2</v>
      </c>
      <c r="F7652" s="2">
        <v>2</v>
      </c>
      <c r="H7652" s="4">
        <v>-1.524188204108679E-2</v>
      </c>
    </row>
    <row r="7653" spans="1:8" x14ac:dyDescent="0.25">
      <c r="A7653" t="s">
        <v>7826</v>
      </c>
      <c r="B7653" s="3">
        <v>26.737421035766602</v>
      </c>
      <c r="C7653" s="3">
        <v>13.329999923706049</v>
      </c>
      <c r="D7653" s="4">
        <v>4.7173614713167389E-3</v>
      </c>
      <c r="E7653" s="4">
        <v>-3.9625373645540307E-2</v>
      </c>
      <c r="F7653" s="2">
        <v>2</v>
      </c>
      <c r="H7653" s="4">
        <v>-1.524188204108679E-2</v>
      </c>
    </row>
    <row r="7654" spans="1:8" x14ac:dyDescent="0.25">
      <c r="A7654" t="s">
        <v>7827</v>
      </c>
      <c r="B7654" s="3">
        <v>26.611883163452148</v>
      </c>
      <c r="C7654" s="3">
        <v>13.88000011444092</v>
      </c>
      <c r="D7654" s="4">
        <v>-2.6883678447759958E-3</v>
      </c>
      <c r="E7654" s="4">
        <v>1.16617962316381E-2</v>
      </c>
      <c r="F7654" s="2">
        <v>2</v>
      </c>
      <c r="H7654" s="4">
        <v>-1.7229953611663351E-2</v>
      </c>
    </row>
    <row r="7655" spans="1:8" x14ac:dyDescent="0.25">
      <c r="A7655" t="s">
        <v>7828</v>
      </c>
      <c r="B7655" s="3">
        <v>26.68361854553223</v>
      </c>
      <c r="C7655" s="3">
        <v>13.72000026702881</v>
      </c>
      <c r="D7655" s="4">
        <v>7.4473860660038138E-3</v>
      </c>
      <c r="E7655" s="4">
        <v>-1.5781873742957701E-2</v>
      </c>
      <c r="F7655" s="2">
        <v>2</v>
      </c>
      <c r="H7655" s="4">
        <v>-2.3856858846918461E-2</v>
      </c>
    </row>
    <row r="7656" spans="1:8" x14ac:dyDescent="0.25">
      <c r="A7656" t="s">
        <v>7829</v>
      </c>
      <c r="B7656" s="3">
        <v>26.48636436462402</v>
      </c>
      <c r="C7656" s="3">
        <v>13.939999580383301</v>
      </c>
      <c r="D7656" s="4">
        <v>6.7773633613654738E-4</v>
      </c>
      <c r="E7656" s="4">
        <v>-2.5856102612421109E-2</v>
      </c>
      <c r="F7656" s="2">
        <v>2</v>
      </c>
      <c r="H7656" s="4">
        <v>-2.1868787276341891E-2</v>
      </c>
    </row>
    <row r="7657" spans="1:8" x14ac:dyDescent="0.25">
      <c r="A7657" t="s">
        <v>7830</v>
      </c>
      <c r="B7657" s="3">
        <v>26.468425750732418</v>
      </c>
      <c r="C7657" s="3">
        <v>14.310000419616699</v>
      </c>
      <c r="D7657" s="4">
        <v>1.357384729273825E-3</v>
      </c>
      <c r="E7657" s="4">
        <v>-4.4088165373366683E-2</v>
      </c>
      <c r="F7657" s="2">
        <v>2</v>
      </c>
      <c r="H7657" s="4">
        <v>-2.5182239893969501E-2</v>
      </c>
    </row>
    <row r="7658" spans="1:8" x14ac:dyDescent="0.25">
      <c r="A7658" t="s">
        <v>7831</v>
      </c>
      <c r="B7658" s="3">
        <v>26.432546615600589</v>
      </c>
      <c r="C7658" s="3">
        <v>14.97000026702881</v>
      </c>
      <c r="D7658" s="4">
        <v>4.7712300778830494E-3</v>
      </c>
      <c r="E7658" s="4">
        <v>1.9754765383130261E-2</v>
      </c>
      <c r="F7658" s="2">
        <v>2</v>
      </c>
      <c r="H7658" s="4">
        <v>-3.4459907223326702E-2</v>
      </c>
    </row>
    <row r="7659" spans="1:8" x14ac:dyDescent="0.25">
      <c r="A7659" t="s">
        <v>7832</v>
      </c>
      <c r="B7659" s="3">
        <v>26.30702972412109</v>
      </c>
      <c r="C7659" s="3">
        <v>14.680000305175779</v>
      </c>
      <c r="D7659" s="4">
        <v>-1.0789366196905291E-2</v>
      </c>
      <c r="E7659" s="4">
        <v>0.1070889933471508</v>
      </c>
      <c r="F7659" s="2">
        <v>2</v>
      </c>
      <c r="H7659" s="4">
        <v>-2.8495692511597111E-2</v>
      </c>
    </row>
    <row r="7660" spans="1:8" x14ac:dyDescent="0.25">
      <c r="A7660" t="s">
        <v>7833</v>
      </c>
      <c r="B7660" s="3">
        <v>26.593961715698239</v>
      </c>
      <c r="C7660" s="3">
        <v>13.260000228881839</v>
      </c>
      <c r="D7660" s="4">
        <v>-1.2648924332987701E-2</v>
      </c>
      <c r="E7660" s="4">
        <v>0.1294719324870055</v>
      </c>
      <c r="F7660" s="2">
        <v>2</v>
      </c>
      <c r="H7660" s="4">
        <v>-2.1868787276341891E-2</v>
      </c>
    </row>
    <row r="7661" spans="1:8" x14ac:dyDescent="0.25">
      <c r="A7661" t="s">
        <v>7834</v>
      </c>
      <c r="B7661" s="3">
        <v>26.93465614318848</v>
      </c>
      <c r="C7661" s="3">
        <v>11.739999771118161</v>
      </c>
      <c r="D7661" s="4">
        <v>-6.6633958281447914E-4</v>
      </c>
      <c r="E7661" s="4">
        <v>-3.3955825772279402E-3</v>
      </c>
      <c r="F7661" s="2">
        <v>1</v>
      </c>
      <c r="H7661" s="4">
        <v>-1.060304837640824E-2</v>
      </c>
    </row>
    <row r="7662" spans="1:8" x14ac:dyDescent="0.25">
      <c r="A7662" t="s">
        <v>7835</v>
      </c>
      <c r="B7662" s="3">
        <v>26.952615737915039</v>
      </c>
      <c r="C7662" s="3">
        <v>11.77999973297119</v>
      </c>
      <c r="D7662" s="4">
        <v>2.6687107553491352E-3</v>
      </c>
      <c r="E7662" s="4">
        <v>2.792318444668718E-2</v>
      </c>
      <c r="F7662" s="2">
        <v>1</v>
      </c>
      <c r="H7662" s="4">
        <v>-7.9522862823061535E-3</v>
      </c>
    </row>
    <row r="7663" spans="1:8" x14ac:dyDescent="0.25">
      <c r="A7663" t="s">
        <v>7836</v>
      </c>
      <c r="B7663" s="3">
        <v>26.880878448486332</v>
      </c>
      <c r="C7663" s="3">
        <v>11.460000038146971</v>
      </c>
      <c r="D7663" s="4">
        <v>0</v>
      </c>
      <c r="E7663" s="4">
        <v>-3.5353541435021341E-2</v>
      </c>
      <c r="F7663" s="2">
        <v>1</v>
      </c>
      <c r="H7663" s="4">
        <v>-7.9522862823061535E-3</v>
      </c>
    </row>
    <row r="7664" spans="1:8" x14ac:dyDescent="0.25">
      <c r="A7664" t="s">
        <v>7837</v>
      </c>
      <c r="B7664" s="3">
        <v>26.880878448486332</v>
      </c>
      <c r="C7664" s="3">
        <v>11.88000011444092</v>
      </c>
      <c r="D7664" s="4">
        <v>7.3925469522622134E-3</v>
      </c>
      <c r="E7664" s="4">
        <v>-1.082432239495645E-2</v>
      </c>
      <c r="F7664" s="2">
        <v>1</v>
      </c>
      <c r="H7664" s="4">
        <v>-1.259111994698481E-2</v>
      </c>
    </row>
    <row r="7665" spans="1:8" x14ac:dyDescent="0.25">
      <c r="A7665" t="s">
        <v>7838</v>
      </c>
      <c r="B7665" s="3">
        <v>26.68361854553223</v>
      </c>
      <c r="C7665" s="3">
        <v>12.010000228881839</v>
      </c>
      <c r="D7665" s="4">
        <v>6.7250818443609361E-4</v>
      </c>
      <c r="E7665" s="4">
        <v>1.5215579571989711E-2</v>
      </c>
      <c r="F7665" s="2">
        <v>1</v>
      </c>
      <c r="H7665" s="4">
        <v>-1.5904572564612311E-2</v>
      </c>
    </row>
    <row r="7666" spans="1:8" x14ac:dyDescent="0.25">
      <c r="A7666" t="s">
        <v>7839</v>
      </c>
      <c r="B7666" s="3">
        <v>26.66568565368652</v>
      </c>
      <c r="C7666" s="3">
        <v>11.829999923706049</v>
      </c>
      <c r="D7666" s="4">
        <v>-6.7205622112698205E-4</v>
      </c>
      <c r="E7666" s="4">
        <v>0</v>
      </c>
      <c r="F7666" s="2">
        <v>1</v>
      </c>
      <c r="H7666" s="4">
        <v>-1.789264413518887E-2</v>
      </c>
    </row>
    <row r="7667" spans="1:8" x14ac:dyDescent="0.25">
      <c r="A7667" t="s">
        <v>7840</v>
      </c>
      <c r="B7667" s="3">
        <v>26.68361854553223</v>
      </c>
      <c r="C7667" s="3">
        <v>11.829999923706049</v>
      </c>
      <c r="D7667" s="4">
        <v>2.695614648519085E-3</v>
      </c>
      <c r="E7667" s="4">
        <v>3.048783932281807E-2</v>
      </c>
      <c r="F7667" s="2">
        <v>1</v>
      </c>
      <c r="H7667" s="4">
        <v>-1.8555334658714399E-2</v>
      </c>
    </row>
    <row r="7668" spans="1:8" x14ac:dyDescent="0.25">
      <c r="A7668" t="s">
        <v>7841</v>
      </c>
      <c r="B7668" s="3">
        <v>26.611883163452148</v>
      </c>
      <c r="C7668" s="3">
        <v>11.47999954223633</v>
      </c>
      <c r="D7668" s="4">
        <v>-4.6952124569725751E-3</v>
      </c>
      <c r="E7668" s="4">
        <v>2.499997658388908E-2</v>
      </c>
      <c r="F7668" s="2">
        <v>1</v>
      </c>
      <c r="H7668" s="4">
        <v>-1.6567263088137829E-2</v>
      </c>
    </row>
    <row r="7669" spans="1:8" x14ac:dyDescent="0.25">
      <c r="A7669" t="s">
        <v>7842</v>
      </c>
      <c r="B7669" s="3">
        <v>26.737421035766602</v>
      </c>
      <c r="C7669" s="3">
        <v>11.19999980926514</v>
      </c>
      <c r="D7669" s="4">
        <v>-1.3396107819433341E-3</v>
      </c>
      <c r="E7669" s="4">
        <v>-1.0600696889943251E-2</v>
      </c>
      <c r="F7669" s="2">
        <v>1</v>
      </c>
      <c r="H7669" s="4">
        <v>-1.3253810470510221E-2</v>
      </c>
    </row>
    <row r="7670" spans="1:8" x14ac:dyDescent="0.25">
      <c r="A7670" t="s">
        <v>7843</v>
      </c>
      <c r="B7670" s="3">
        <v>26.773286819458011</v>
      </c>
      <c r="C7670" s="3">
        <v>11.319999694824221</v>
      </c>
      <c r="D7670" s="4">
        <v>1.3414077462230441E-3</v>
      </c>
      <c r="E7670" s="4">
        <v>-2.4978464291877889E-2</v>
      </c>
      <c r="F7670" s="2">
        <v>1</v>
      </c>
      <c r="H7670" s="4">
        <v>-1.259111994698481E-2</v>
      </c>
    </row>
    <row r="7671" spans="1:8" x14ac:dyDescent="0.25">
      <c r="A7671" t="s">
        <v>7844</v>
      </c>
      <c r="B7671" s="3">
        <v>26.737421035766602</v>
      </c>
      <c r="C7671" s="3">
        <v>11.60999965667725</v>
      </c>
      <c r="D7671" s="4">
        <v>-7.322726021574022E-3</v>
      </c>
      <c r="E7671" s="4">
        <v>2.4713127524859099E-2</v>
      </c>
      <c r="F7671" s="2">
        <v>1</v>
      </c>
      <c r="H7671" s="4">
        <v>-1.1928429423459289E-2</v>
      </c>
    </row>
    <row r="7672" spans="1:8" x14ac:dyDescent="0.25">
      <c r="A7672" t="s">
        <v>7845</v>
      </c>
      <c r="B7672" s="3">
        <v>26.93465614318848</v>
      </c>
      <c r="C7672" s="3">
        <v>11.329999923706049</v>
      </c>
      <c r="D7672" s="4">
        <v>-2.656096333636393E-3</v>
      </c>
      <c r="E7672" s="4">
        <v>4.231831122262375E-2</v>
      </c>
      <c r="F7672" s="2">
        <v>1</v>
      </c>
      <c r="H7672" s="4">
        <v>-5.9642147117295874E-3</v>
      </c>
    </row>
    <row r="7673" spans="1:8" x14ac:dyDescent="0.25">
      <c r="A7673" t="s">
        <v>7846</v>
      </c>
      <c r="B7673" s="3">
        <v>27.006387710571289</v>
      </c>
      <c r="C7673" s="3">
        <v>10.86999988555908</v>
      </c>
      <c r="D7673" s="4">
        <v>5.3392065054578266E-3</v>
      </c>
      <c r="E7673" s="4">
        <v>-1.181819222190161E-2</v>
      </c>
      <c r="F7673" s="2">
        <v>1</v>
      </c>
      <c r="H7673" s="4">
        <v>-5.3015241882040653E-3</v>
      </c>
    </row>
    <row r="7674" spans="1:8" x14ac:dyDescent="0.25">
      <c r="A7674" t="s">
        <v>7847</v>
      </c>
      <c r="B7674" s="3">
        <v>26.862960815429691</v>
      </c>
      <c r="C7674" s="3">
        <v>11</v>
      </c>
      <c r="D7674" s="4">
        <v>1.284698402844908E-2</v>
      </c>
      <c r="E7674" s="4">
        <v>-3.3391925361996089E-2</v>
      </c>
      <c r="F7674" s="2">
        <v>1</v>
      </c>
      <c r="H7674" s="4">
        <v>-1.134846461949268E-2</v>
      </c>
    </row>
    <row r="7675" spans="1:8" x14ac:dyDescent="0.25">
      <c r="A7675" t="s">
        <v>7848</v>
      </c>
      <c r="B7675" s="3">
        <v>26.52223014831543</v>
      </c>
      <c r="C7675" s="3">
        <v>11.38000011444092</v>
      </c>
      <c r="D7675" s="4">
        <v>0</v>
      </c>
      <c r="E7675" s="4">
        <v>-8.2997562097954392E-2</v>
      </c>
      <c r="F7675" s="2">
        <v>1</v>
      </c>
      <c r="H7675" s="4">
        <v>-9.3896713615023719E-3</v>
      </c>
    </row>
    <row r="7676" spans="1:8" x14ac:dyDescent="0.25">
      <c r="A7676" t="s">
        <v>7849</v>
      </c>
      <c r="B7676" s="3">
        <v>26.52223014831543</v>
      </c>
      <c r="C7676" s="3">
        <v>12.409999847412109</v>
      </c>
      <c r="D7676" s="4">
        <v>1.354122566527449E-3</v>
      </c>
      <c r="E7676" s="4">
        <v>1.2234878933925939E-2</v>
      </c>
      <c r="F7676" s="2">
        <v>1</v>
      </c>
      <c r="H7676" s="4">
        <v>-8.7189805499664486E-3</v>
      </c>
    </row>
    <row r="7677" spans="1:8" x14ac:dyDescent="0.25">
      <c r="A7677" t="s">
        <v>7850</v>
      </c>
      <c r="B7677" s="3">
        <v>26.48636436462402</v>
      </c>
      <c r="C7677" s="3">
        <v>12.260000228881839</v>
      </c>
      <c r="D7677" s="4">
        <v>2.0360410143633878E-3</v>
      </c>
      <c r="E7677" s="4">
        <v>1.8272447485535581E-2</v>
      </c>
      <c r="F7677" s="2">
        <v>1</v>
      </c>
      <c r="H7677" s="4">
        <v>-9.3896713615023719E-3</v>
      </c>
    </row>
    <row r="7678" spans="1:8" x14ac:dyDescent="0.25">
      <c r="A7678" t="s">
        <v>7851</v>
      </c>
      <c r="B7678" s="3">
        <v>26.432546615600589</v>
      </c>
      <c r="C7678" s="3">
        <v>12.039999961853029</v>
      </c>
      <c r="D7678" s="4">
        <v>1.358216752520125E-3</v>
      </c>
      <c r="E7678" s="4">
        <v>-8.3713877681038662E-2</v>
      </c>
      <c r="F7678" s="2">
        <v>1</v>
      </c>
      <c r="H7678" s="4">
        <v>-1.877934272300474E-2</v>
      </c>
    </row>
    <row r="7679" spans="1:8" x14ac:dyDescent="0.25">
      <c r="A7679" t="s">
        <v>7852</v>
      </c>
      <c r="B7679" s="3">
        <v>26.396694183349609</v>
      </c>
      <c r="C7679" s="3">
        <v>13.14000034332275</v>
      </c>
      <c r="D7679" s="4">
        <v>-2.710080609188759E-3</v>
      </c>
      <c r="E7679" s="4">
        <v>3.6277604658984768E-2</v>
      </c>
      <c r="F7679" s="2">
        <v>1</v>
      </c>
      <c r="H7679" s="4">
        <v>-1.341381623071769E-2</v>
      </c>
    </row>
    <row r="7680" spans="1:8" x14ac:dyDescent="0.25">
      <c r="A7680" t="s">
        <v>7853</v>
      </c>
      <c r="B7680" s="3">
        <v>26.468425750732418</v>
      </c>
      <c r="C7680" s="3">
        <v>12.680000305175779</v>
      </c>
      <c r="D7680" s="4">
        <v>-6.7727732068656454E-4</v>
      </c>
      <c r="E7680" s="4">
        <v>-2.235928726927161E-2</v>
      </c>
      <c r="F7680" s="2">
        <v>1</v>
      </c>
      <c r="H7680" s="4">
        <v>-1.0060362173038181E-2</v>
      </c>
    </row>
    <row r="7681" spans="1:8" x14ac:dyDescent="0.25">
      <c r="A7681" t="s">
        <v>7854</v>
      </c>
      <c r="B7681" s="3">
        <v>26.48636436462402</v>
      </c>
      <c r="C7681" s="3">
        <v>12.97000026702881</v>
      </c>
      <c r="D7681" s="4">
        <v>-1.3522913982285669E-3</v>
      </c>
      <c r="E7681" s="4">
        <v>9.3385122176437019E-3</v>
      </c>
      <c r="F7681" s="2">
        <v>1</v>
      </c>
      <c r="H7681" s="4">
        <v>-1.274312541918177E-2</v>
      </c>
    </row>
    <row r="7682" spans="1:8" x14ac:dyDescent="0.25">
      <c r="A7682" t="s">
        <v>7855</v>
      </c>
      <c r="B7682" s="3">
        <v>26.52223014831543</v>
      </c>
      <c r="C7682" s="3">
        <v>12.85000038146973</v>
      </c>
      <c r="D7682" s="4">
        <v>1.354122566527449E-3</v>
      </c>
      <c r="E7682" s="4">
        <v>8.6221510088068554E-2</v>
      </c>
      <c r="F7682" s="2">
        <v>1</v>
      </c>
      <c r="H7682" s="4">
        <v>-1.0731052984574109E-2</v>
      </c>
    </row>
    <row r="7683" spans="1:8" x14ac:dyDescent="0.25">
      <c r="A7683" t="s">
        <v>7856</v>
      </c>
      <c r="B7683" s="3">
        <v>26.48636436462402</v>
      </c>
      <c r="C7683" s="3">
        <v>11.829999923706049</v>
      </c>
      <c r="D7683" s="4">
        <v>4.761707335091403E-3</v>
      </c>
      <c r="E7683" s="4">
        <v>-8.9299450950818482E-2</v>
      </c>
      <c r="F7683" s="2">
        <v>1</v>
      </c>
      <c r="H7683" s="4">
        <v>-1.6767270288397081E-2</v>
      </c>
    </row>
    <row r="7684" spans="1:8" x14ac:dyDescent="0.25">
      <c r="A7684" t="s">
        <v>7857</v>
      </c>
      <c r="B7684" s="3">
        <v>26.360841751098629</v>
      </c>
      <c r="C7684" s="3">
        <v>12.989999771118161</v>
      </c>
      <c r="D7684" s="4">
        <v>-2.0364108998023318E-3</v>
      </c>
      <c r="E7684" s="4">
        <v>2.8503535503980659E-2</v>
      </c>
      <c r="F7684" s="2">
        <v>1</v>
      </c>
      <c r="H7684" s="4">
        <v>-1.6096579476861161E-2</v>
      </c>
    </row>
    <row r="7685" spans="1:8" x14ac:dyDescent="0.25">
      <c r="A7685" t="s">
        <v>7858</v>
      </c>
      <c r="B7685" s="3">
        <v>26.414632797241211</v>
      </c>
      <c r="C7685" s="3">
        <v>12.63000011444092</v>
      </c>
      <c r="D7685" s="4">
        <v>-3.382442144529652E-3</v>
      </c>
      <c r="E7685" s="4">
        <v>3.6095205020817638E-2</v>
      </c>
      <c r="F7685" s="2">
        <v>1</v>
      </c>
      <c r="H7685" s="4">
        <v>-1.341381623071769E-2</v>
      </c>
    </row>
    <row r="7686" spans="1:8" x14ac:dyDescent="0.25">
      <c r="A7686" t="s">
        <v>7859</v>
      </c>
      <c r="B7686" s="3">
        <v>26.504281997680661</v>
      </c>
      <c r="C7686" s="3">
        <v>12.189999580383301</v>
      </c>
      <c r="D7686" s="4">
        <v>-2.026630669596075E-3</v>
      </c>
      <c r="E7686" s="4">
        <v>-2.4019231083461049E-2</v>
      </c>
      <c r="F7686" s="2">
        <v>1</v>
      </c>
      <c r="H7686" s="4">
        <v>-9.3896713615023719E-3</v>
      </c>
    </row>
    <row r="7687" spans="1:8" x14ac:dyDescent="0.25">
      <c r="A7687" t="s">
        <v>7860</v>
      </c>
      <c r="B7687" s="3">
        <v>26.55810546875</v>
      </c>
      <c r="C7687" s="3">
        <v>12.489999771118161</v>
      </c>
      <c r="D7687" s="4">
        <v>1.0921712624905039E-2</v>
      </c>
      <c r="E7687" s="4">
        <v>1.603809435532622E-3</v>
      </c>
      <c r="F7687" s="2">
        <v>1</v>
      </c>
      <c r="H7687" s="4">
        <v>-1.0060362173038181E-2</v>
      </c>
    </row>
    <row r="7688" spans="1:8" x14ac:dyDescent="0.25">
      <c r="A7688" t="s">
        <v>7861</v>
      </c>
      <c r="B7688" s="3">
        <v>26.27117919921875</v>
      </c>
      <c r="C7688" s="3">
        <v>12.47000026702881</v>
      </c>
      <c r="D7688" s="4">
        <v>-2.722415558778724E-3</v>
      </c>
      <c r="E7688" s="4">
        <v>-6.6616722493972658E-2</v>
      </c>
      <c r="F7688" s="2">
        <v>1</v>
      </c>
      <c r="H7688" s="4">
        <v>-1.877934272300474E-2</v>
      </c>
    </row>
    <row r="7689" spans="1:8" x14ac:dyDescent="0.25">
      <c r="A7689" t="s">
        <v>7862</v>
      </c>
      <c r="B7689" s="3">
        <v>26.3428955078125</v>
      </c>
      <c r="C7689" s="3">
        <v>13.35999965667725</v>
      </c>
      <c r="D7689" s="4">
        <v>5.4758840006881027E-3</v>
      </c>
      <c r="E7689" s="4">
        <v>-2.8363661332563961E-2</v>
      </c>
      <c r="F7689" s="2">
        <v>2</v>
      </c>
      <c r="H7689" s="4">
        <v>-1.877934272300474E-2</v>
      </c>
    </row>
    <row r="7690" spans="1:8" x14ac:dyDescent="0.25">
      <c r="A7690" t="s">
        <v>7863</v>
      </c>
      <c r="B7690" s="3">
        <v>26.199430465698239</v>
      </c>
      <c r="C7690" s="3">
        <v>13.75</v>
      </c>
      <c r="D7690" s="4">
        <v>8.2812225881820911E-3</v>
      </c>
      <c r="E7690" s="4">
        <v>-0.20520227708771441</v>
      </c>
      <c r="F7690" s="2">
        <v>2</v>
      </c>
      <c r="H7690" s="4">
        <v>-2.6156941649899349E-2</v>
      </c>
    </row>
    <row r="7691" spans="1:8" x14ac:dyDescent="0.25">
      <c r="A7691" t="s">
        <v>7864</v>
      </c>
      <c r="B7691" s="3">
        <v>25.984249114990231</v>
      </c>
      <c r="C7691" s="3">
        <v>17.29999923706055</v>
      </c>
      <c r="D7691" s="4">
        <v>-3.4384924619071939E-3</v>
      </c>
      <c r="E7691" s="4">
        <v>0.18493142363322471</v>
      </c>
      <c r="F7691" s="2">
        <v>3</v>
      </c>
      <c r="H7691" s="4">
        <v>-3.82293762575453E-2</v>
      </c>
    </row>
    <row r="7692" spans="1:8" x14ac:dyDescent="0.25">
      <c r="A7692" t="s">
        <v>7865</v>
      </c>
      <c r="B7692" s="3">
        <v>26.073904037475589</v>
      </c>
      <c r="C7692" s="3">
        <v>14.60000038146973</v>
      </c>
      <c r="D7692" s="4">
        <v>-8.1864206005208828E-3</v>
      </c>
      <c r="E7692" s="4">
        <v>9.0365945266787762E-2</v>
      </c>
      <c r="F7692" s="2">
        <v>2</v>
      </c>
      <c r="H7692" s="4">
        <v>-2.481556002682761E-2</v>
      </c>
    </row>
    <row r="7693" spans="1:8" x14ac:dyDescent="0.25">
      <c r="A7693" t="s">
        <v>7866</v>
      </c>
      <c r="B7693" s="3">
        <v>26.289117813110352</v>
      </c>
      <c r="C7693" s="3">
        <v>13.39000034332275</v>
      </c>
      <c r="D7693" s="4">
        <v>-1.938183910235036E-3</v>
      </c>
      <c r="E7693" s="4">
        <v>2.2455604353637248E-3</v>
      </c>
      <c r="F7693" s="2">
        <v>2</v>
      </c>
      <c r="H7693" s="4">
        <v>-1.810865191146882E-2</v>
      </c>
    </row>
    <row r="7694" spans="1:8" x14ac:dyDescent="0.25">
      <c r="A7694" t="s">
        <v>7867</v>
      </c>
      <c r="B7694" s="3">
        <v>26.340169906616211</v>
      </c>
      <c r="C7694" s="3">
        <v>13.35999965667725</v>
      </c>
      <c r="D7694" s="4">
        <v>-4.0432289347577246E-3</v>
      </c>
      <c r="E7694" s="4">
        <v>5.1968492702701763E-2</v>
      </c>
      <c r="F7694" s="2">
        <v>2</v>
      </c>
      <c r="H7694" s="4">
        <v>-9.3896713615023719E-3</v>
      </c>
    </row>
    <row r="7695" spans="1:8" x14ac:dyDescent="0.25">
      <c r="A7695" t="s">
        <v>7868</v>
      </c>
      <c r="B7695" s="3">
        <v>26.447101593017582</v>
      </c>
      <c r="C7695" s="3">
        <v>12.69999980926514</v>
      </c>
      <c r="D7695" s="4">
        <v>2.7027470685048178E-3</v>
      </c>
      <c r="E7695" s="4">
        <v>-3.4220518807545952E-2</v>
      </c>
      <c r="F7695" s="2">
        <v>1</v>
      </c>
      <c r="H7695" s="4">
        <v>-1.4755197853789429E-2</v>
      </c>
    </row>
    <row r="7696" spans="1:8" x14ac:dyDescent="0.25">
      <c r="A7696" t="s">
        <v>7869</v>
      </c>
      <c r="B7696" s="3">
        <v>26.375814437866211</v>
      </c>
      <c r="C7696" s="3">
        <v>13.14999961853027</v>
      </c>
      <c r="D7696" s="4">
        <v>-4.0382890589590881E-3</v>
      </c>
      <c r="E7696" s="4">
        <v>8.1414455883307868E-2</v>
      </c>
      <c r="F7696" s="2">
        <v>1</v>
      </c>
      <c r="H7696" s="4">
        <v>-1.0731052984574109E-2</v>
      </c>
    </row>
    <row r="7697" spans="1:8" x14ac:dyDescent="0.25">
      <c r="A7697" t="s">
        <v>7870</v>
      </c>
      <c r="B7697" s="3">
        <v>26.482759475708011</v>
      </c>
      <c r="C7697" s="3">
        <v>12.159999847412109</v>
      </c>
      <c r="D7697" s="4">
        <v>6.7422266918959473E-4</v>
      </c>
      <c r="E7697" s="4">
        <v>3.9316243217602631E-2</v>
      </c>
      <c r="F7697" s="2">
        <v>1</v>
      </c>
      <c r="H7697" s="4">
        <v>-3.3534540576793952E-3</v>
      </c>
    </row>
    <row r="7698" spans="1:8" x14ac:dyDescent="0.25">
      <c r="A7698" t="s">
        <v>7871</v>
      </c>
      <c r="B7698" s="3">
        <v>26.46491622924805</v>
      </c>
      <c r="C7698" s="3">
        <v>11.69999980926514</v>
      </c>
      <c r="D7698" s="4">
        <v>8.8312481482357708E-3</v>
      </c>
      <c r="E7698" s="4">
        <v>-7.6558820930373694E-2</v>
      </c>
      <c r="F7698" s="2">
        <v>1</v>
      </c>
      <c r="H7698" s="4">
        <v>-1.1401743796110029E-2</v>
      </c>
    </row>
    <row r="7699" spans="1:8" x14ac:dyDescent="0.25">
      <c r="A7699" t="s">
        <v>7872</v>
      </c>
      <c r="B7699" s="3">
        <v>26.233243942260739</v>
      </c>
      <c r="C7699" s="3">
        <v>12.670000076293951</v>
      </c>
      <c r="D7699" s="4">
        <v>2.0425858308976701E-3</v>
      </c>
      <c r="E7699" s="4">
        <v>-4.3051337211320817E-2</v>
      </c>
      <c r="F7699" s="2">
        <v>1</v>
      </c>
      <c r="H7699" s="4">
        <v>-1.877934272300474E-2</v>
      </c>
    </row>
    <row r="7700" spans="1:8" x14ac:dyDescent="0.25">
      <c r="A7700" t="s">
        <v>7873</v>
      </c>
      <c r="B7700" s="3">
        <v>26.179769515991211</v>
      </c>
      <c r="C7700" s="3">
        <v>13.239999771118161</v>
      </c>
      <c r="D7700" s="4">
        <v>-3.3924220224693662E-3</v>
      </c>
      <c r="E7700" s="4">
        <v>2.6356601755204379E-2</v>
      </c>
      <c r="F7700" s="2">
        <v>2</v>
      </c>
      <c r="H7700" s="4">
        <v>-2.1462105969148219E-2</v>
      </c>
    </row>
    <row r="7701" spans="1:8" x14ac:dyDescent="0.25">
      <c r="A7701" t="s">
        <v>7874</v>
      </c>
      <c r="B7701" s="3">
        <v>26.26888465881348</v>
      </c>
      <c r="C7701" s="3">
        <v>12.89999961853027</v>
      </c>
      <c r="D7701" s="4">
        <v>-6.7386187320864774E-3</v>
      </c>
      <c r="E7701" s="4">
        <v>0.15591396011727121</v>
      </c>
      <c r="F7701" s="2">
        <v>1</v>
      </c>
      <c r="H7701" s="4">
        <v>-1.274312541918177E-2</v>
      </c>
    </row>
    <row r="7702" spans="1:8" x14ac:dyDescent="0.25">
      <c r="A7702" t="s">
        <v>7875</v>
      </c>
      <c r="B7702" s="3">
        <v>26.447101593017582</v>
      </c>
      <c r="C7702" s="3">
        <v>11.159999847412109</v>
      </c>
      <c r="D7702" s="4">
        <v>6.7397685096270976E-4</v>
      </c>
      <c r="E7702" s="4">
        <v>-5.981466259412116E-2</v>
      </c>
      <c r="F7702" s="2">
        <v>1</v>
      </c>
      <c r="H7702" s="4">
        <v>-7.3775989268947129E-3</v>
      </c>
    </row>
    <row r="7703" spans="1:8" x14ac:dyDescent="0.25">
      <c r="A7703" t="s">
        <v>7876</v>
      </c>
      <c r="B7703" s="3">
        <v>26.429288864135739</v>
      </c>
      <c r="C7703" s="3">
        <v>11.86999988555908</v>
      </c>
      <c r="D7703" s="4">
        <v>-3.3597849024161741E-3</v>
      </c>
      <c r="E7703" s="4">
        <v>3.3972156696339129E-2</v>
      </c>
      <c r="F7703" s="2">
        <v>1</v>
      </c>
      <c r="H7703" s="4">
        <v>-6.0362173038229772E-3</v>
      </c>
    </row>
    <row r="7704" spans="1:8" x14ac:dyDescent="0.25">
      <c r="A7704" t="s">
        <v>7877</v>
      </c>
      <c r="B7704" s="3">
        <v>26.51838493347168</v>
      </c>
      <c r="C7704" s="3">
        <v>11.47999954223633</v>
      </c>
      <c r="D7704" s="4">
        <v>-1.342985417004283E-3</v>
      </c>
      <c r="E7704" s="4">
        <v>-3.1223698508228041E-2</v>
      </c>
      <c r="F7704" s="2">
        <v>1</v>
      </c>
      <c r="H7704" s="4">
        <v>-4.0241448692153181E-3</v>
      </c>
    </row>
    <row r="7705" spans="1:8" x14ac:dyDescent="0.25">
      <c r="A7705" t="s">
        <v>7878</v>
      </c>
      <c r="B7705" s="3">
        <v>26.554046630859379</v>
      </c>
      <c r="C7705" s="3">
        <v>11.85000038146973</v>
      </c>
      <c r="D7705" s="4">
        <v>2.6918325945888282E-3</v>
      </c>
      <c r="E7705" s="4">
        <v>9.3697284920035706E-3</v>
      </c>
      <c r="F7705" s="2">
        <v>1</v>
      </c>
      <c r="H7705" s="4">
        <v>-4.6979865771812346E-3</v>
      </c>
    </row>
    <row r="7706" spans="1:8" x14ac:dyDescent="0.25">
      <c r="A7706" t="s">
        <v>7879</v>
      </c>
      <c r="B7706" s="3">
        <v>26.482759475708011</v>
      </c>
      <c r="C7706" s="3">
        <v>11.739999771118161</v>
      </c>
      <c r="D7706" s="4">
        <v>4.0546629600284323E-3</v>
      </c>
      <c r="E7706" s="4">
        <v>-1.427372615213629E-2</v>
      </c>
      <c r="F7706" s="2">
        <v>1</v>
      </c>
      <c r="H7706" s="4">
        <v>-5.3727333781060649E-3</v>
      </c>
    </row>
    <row r="7707" spans="1:8" x14ac:dyDescent="0.25">
      <c r="A7707" t="s">
        <v>7880</v>
      </c>
      <c r="B7707" s="3">
        <v>26.375814437866211</v>
      </c>
      <c r="C7707" s="3">
        <v>11.909999847412109</v>
      </c>
      <c r="D7707" s="4">
        <v>-6.756818768317574E-4</v>
      </c>
      <c r="E7707" s="4">
        <v>-1.8945674580408859E-2</v>
      </c>
      <c r="F7707" s="2">
        <v>1</v>
      </c>
      <c r="H7707" s="4">
        <v>-8.0591000671591528E-3</v>
      </c>
    </row>
    <row r="7708" spans="1:8" x14ac:dyDescent="0.25">
      <c r="A7708" t="s">
        <v>7881</v>
      </c>
      <c r="B7708" s="3">
        <v>26.393648147583011</v>
      </c>
      <c r="C7708" s="3">
        <v>12.14000034332275</v>
      </c>
      <c r="D7708" s="4">
        <v>6.761387315188383E-4</v>
      </c>
      <c r="E7708" s="4">
        <v>3.3057818671051731E-3</v>
      </c>
      <c r="F7708" s="2">
        <v>1</v>
      </c>
      <c r="H7708" s="4">
        <v>-9.4022834116856968E-3</v>
      </c>
    </row>
    <row r="7709" spans="1:8" x14ac:dyDescent="0.25">
      <c r="A7709" t="s">
        <v>7882</v>
      </c>
      <c r="B7709" s="3">
        <v>26.375814437866211</v>
      </c>
      <c r="C7709" s="3">
        <v>12.10000038146973</v>
      </c>
      <c r="D7709" s="4">
        <v>6.7529278667621817E-4</v>
      </c>
      <c r="E7709" s="4">
        <v>2.542374456658214E-2</v>
      </c>
      <c r="F7709" s="2">
        <v>1</v>
      </c>
      <c r="H7709" s="4">
        <v>-6.0565275908479599E-3</v>
      </c>
    </row>
    <row r="7710" spans="1:8" x14ac:dyDescent="0.25">
      <c r="A7710" t="s">
        <v>7883</v>
      </c>
      <c r="B7710" s="3">
        <v>26.358015060424801</v>
      </c>
      <c r="C7710" s="3">
        <v>11.80000019073486</v>
      </c>
      <c r="D7710" s="4">
        <v>1.0936973972920819E-2</v>
      </c>
      <c r="E7710" s="4">
        <v>-2.880653817154177E-2</v>
      </c>
      <c r="F7710" s="2">
        <v>1</v>
      </c>
      <c r="H7710" s="4">
        <v>-1.081812035158891E-2</v>
      </c>
    </row>
    <row r="7711" spans="1:8" x14ac:dyDescent="0.25">
      <c r="A7711" t="s">
        <v>7884</v>
      </c>
      <c r="B7711" s="3">
        <v>26.072856903076168</v>
      </c>
      <c r="C7711" s="3">
        <v>12.14999961853027</v>
      </c>
      <c r="D7711" s="4">
        <v>-2.0467636881519309E-3</v>
      </c>
      <c r="E7711" s="4">
        <v>4.5610992959634673E-2</v>
      </c>
      <c r="F7711" s="2">
        <v>1</v>
      </c>
      <c r="H7711" s="4">
        <v>-5.4495912806539204E-3</v>
      </c>
    </row>
    <row r="7712" spans="1:8" x14ac:dyDescent="0.25">
      <c r="A7712" t="s">
        <v>7885</v>
      </c>
      <c r="B7712" s="3">
        <v>26.1263313293457</v>
      </c>
      <c r="C7712" s="3">
        <v>11.61999988555908</v>
      </c>
      <c r="D7712" s="4">
        <v>6.8276908816655713E-4</v>
      </c>
      <c r="E7712" s="4">
        <v>-8.598648996932523E-4</v>
      </c>
      <c r="F7712" s="2">
        <v>1</v>
      </c>
      <c r="H7712" s="4">
        <v>-4.7683923705722497E-3</v>
      </c>
    </row>
    <row r="7713" spans="1:8" x14ac:dyDescent="0.25">
      <c r="A7713" t="s">
        <v>7886</v>
      </c>
      <c r="B7713" s="3">
        <v>26.108505249023441</v>
      </c>
      <c r="C7713" s="3">
        <v>11.63000011444092</v>
      </c>
      <c r="D7713" s="4">
        <v>0</v>
      </c>
      <c r="E7713" s="4">
        <v>9.5485809293622825E-3</v>
      </c>
      <c r="F7713" s="2">
        <v>1</v>
      </c>
      <c r="H7713" s="4">
        <v>-3.4059945504086859E-3</v>
      </c>
    </row>
    <row r="7714" spans="1:8" x14ac:dyDescent="0.25">
      <c r="A7714" t="s">
        <v>7887</v>
      </c>
      <c r="B7714" s="3">
        <v>26.108505249023441</v>
      </c>
      <c r="C7714" s="3">
        <v>11.52000045776367</v>
      </c>
      <c r="D7714" s="4">
        <v>5.4906006326453927E-3</v>
      </c>
      <c r="E7714" s="4">
        <v>-6.0396629769318144E-3</v>
      </c>
      <c r="F7714" s="2">
        <v>1</v>
      </c>
      <c r="H7714" s="4">
        <v>-4.7683923705722497E-3</v>
      </c>
    </row>
    <row r="7715" spans="1:8" x14ac:dyDescent="0.25">
      <c r="A7715" t="s">
        <v>7888</v>
      </c>
      <c r="B7715" s="3">
        <v>25.965936660766602</v>
      </c>
      <c r="C7715" s="3">
        <v>11.590000152587891</v>
      </c>
      <c r="D7715" s="4">
        <v>3.4437470940320569E-3</v>
      </c>
      <c r="E7715" s="4">
        <v>-3.4970863304725208E-2</v>
      </c>
      <c r="F7715" s="2">
        <v>1</v>
      </c>
      <c r="H7715" s="4">
        <v>-1.0906612133606001E-2</v>
      </c>
    </row>
    <row r="7716" spans="1:8" x14ac:dyDescent="0.25">
      <c r="A7716" t="s">
        <v>7889</v>
      </c>
      <c r="B7716" s="3">
        <v>25.876823425292969</v>
      </c>
      <c r="C7716" s="3">
        <v>12.010000228881839</v>
      </c>
      <c r="D7716" s="4">
        <v>5.5406279487046914E-3</v>
      </c>
      <c r="E7716" s="4">
        <v>-1.4766149113830011E-2</v>
      </c>
      <c r="F7716" s="2">
        <v>1</v>
      </c>
      <c r="H7716" s="4">
        <v>-1.499659168370826E-2</v>
      </c>
    </row>
    <row r="7717" spans="1:8" x14ac:dyDescent="0.25">
      <c r="A7717" t="s">
        <v>7890</v>
      </c>
      <c r="B7717" s="3">
        <v>25.73423957824707</v>
      </c>
      <c r="C7717" s="3">
        <v>12.189999580383301</v>
      </c>
      <c r="D7717" s="4">
        <v>1.3869482433102041E-3</v>
      </c>
      <c r="E7717" s="4">
        <v>-1.5347377407209151E-2</v>
      </c>
      <c r="F7717" s="2">
        <v>1</v>
      </c>
      <c r="H7717" s="4">
        <v>-1.6359918200409052E-2</v>
      </c>
    </row>
    <row r="7718" spans="1:8" x14ac:dyDescent="0.25">
      <c r="A7718" t="s">
        <v>7891</v>
      </c>
      <c r="B7718" s="3">
        <v>25.6985969543457</v>
      </c>
      <c r="C7718" s="3">
        <v>12.38000011444092</v>
      </c>
      <c r="D7718" s="4">
        <v>-2.766001839856425E-3</v>
      </c>
      <c r="E7718" s="4">
        <v>2.5683548256395738E-2</v>
      </c>
      <c r="F7718" s="2">
        <v>1</v>
      </c>
      <c r="H7718" s="4">
        <v>-2.04498977505112E-2</v>
      </c>
    </row>
    <row r="7719" spans="1:8" x14ac:dyDescent="0.25">
      <c r="A7719" t="s">
        <v>7892</v>
      </c>
      <c r="B7719" s="3">
        <v>25.769876480102539</v>
      </c>
      <c r="C7719" s="3">
        <v>12.069999694824221</v>
      </c>
      <c r="D7719" s="4">
        <v>0</v>
      </c>
      <c r="E7719" s="4">
        <v>-1.949640264918473E-2</v>
      </c>
      <c r="F7719" s="2">
        <v>1</v>
      </c>
      <c r="H7719" s="4">
        <v>-1.499659168370826E-2</v>
      </c>
    </row>
    <row r="7720" spans="1:8" x14ac:dyDescent="0.25">
      <c r="A7720" t="s">
        <v>7893</v>
      </c>
      <c r="B7720" s="3">
        <v>25.769876480102539</v>
      </c>
      <c r="C7720" s="3">
        <v>12.310000419616699</v>
      </c>
      <c r="D7720" s="4">
        <v>-6.9170630676829159E-4</v>
      </c>
      <c r="E7720" s="4">
        <v>-6.456813679522444E-3</v>
      </c>
      <c r="F7720" s="2">
        <v>1</v>
      </c>
      <c r="H7720" s="4">
        <v>-1.5678254942058659E-2</v>
      </c>
    </row>
    <row r="7721" spans="1:8" x14ac:dyDescent="0.25">
      <c r="A7721" t="s">
        <v>7894</v>
      </c>
      <c r="B7721" s="3">
        <v>25.787714004516602</v>
      </c>
      <c r="C7721" s="3">
        <v>12.39000034332275</v>
      </c>
      <c r="D7721" s="4">
        <v>5.5597304542596149E-3</v>
      </c>
      <c r="E7721" s="4">
        <v>4.866214110945899E-3</v>
      </c>
      <c r="F7721" s="2">
        <v>1</v>
      </c>
      <c r="H7721" s="4">
        <v>-1.8404907975460131E-2</v>
      </c>
    </row>
    <row r="7722" spans="1:8" x14ac:dyDescent="0.25">
      <c r="A7722" t="s">
        <v>7895</v>
      </c>
      <c r="B7722" s="3">
        <v>25.645133972167969</v>
      </c>
      <c r="C7722" s="3">
        <v>12.329999923706049</v>
      </c>
      <c r="D7722" s="4">
        <v>1.39162482420363E-3</v>
      </c>
      <c r="E7722" s="4">
        <v>2.4937672268823041E-2</v>
      </c>
      <c r="F7722" s="2">
        <v>1</v>
      </c>
      <c r="H7722" s="4">
        <v>-2.04498977505112E-2</v>
      </c>
    </row>
    <row r="7723" spans="1:8" x14ac:dyDescent="0.25">
      <c r="A7723" t="s">
        <v>7896</v>
      </c>
      <c r="B7723" s="3">
        <v>25.609495162963871</v>
      </c>
      <c r="C7723" s="3">
        <v>12.02999973297119</v>
      </c>
      <c r="D7723" s="4">
        <v>-2.08290349835627E-3</v>
      </c>
      <c r="E7723" s="4">
        <v>2.7327044729442699E-2</v>
      </c>
      <c r="F7723" s="2">
        <v>1</v>
      </c>
      <c r="H7723" s="4">
        <v>-2.1813224267211991E-2</v>
      </c>
    </row>
    <row r="7724" spans="1:8" x14ac:dyDescent="0.25">
      <c r="A7724" t="s">
        <v>7897</v>
      </c>
      <c r="B7724" s="3">
        <v>25.662948608398441</v>
      </c>
      <c r="C7724" s="3">
        <v>11.710000038146971</v>
      </c>
      <c r="D7724" s="4">
        <v>0</v>
      </c>
      <c r="E7724" s="4">
        <v>1.914710804275321E-2</v>
      </c>
      <c r="F7724" s="2">
        <v>1</v>
      </c>
      <c r="H7724" s="4">
        <v>-2.1131561008861599E-2</v>
      </c>
    </row>
    <row r="7725" spans="1:8" x14ac:dyDescent="0.25">
      <c r="A7725" t="s">
        <v>7898</v>
      </c>
      <c r="B7725" s="3">
        <v>25.662948608398441</v>
      </c>
      <c r="C7725" s="3">
        <v>11.489999771118161</v>
      </c>
      <c r="D7725" s="4">
        <v>6.9465951122738012E-4</v>
      </c>
      <c r="E7725" s="4">
        <v>1.743635886988226E-3</v>
      </c>
      <c r="F7725" s="2">
        <v>1</v>
      </c>
      <c r="H7725" s="4">
        <v>-2.1813224267211991E-2</v>
      </c>
    </row>
    <row r="7726" spans="1:8" x14ac:dyDescent="0.25">
      <c r="A7726" t="s">
        <v>7899</v>
      </c>
      <c r="B7726" s="3">
        <v>25.645133972167969</v>
      </c>
      <c r="C7726" s="3">
        <v>11.47000026702881</v>
      </c>
      <c r="D7726" s="4">
        <v>2.7878013943407609E-3</v>
      </c>
      <c r="E7726" s="4">
        <v>-2.2165326969650571E-2</v>
      </c>
      <c r="F7726" s="2">
        <v>1</v>
      </c>
      <c r="H7726" s="4">
        <v>-2.04498977505112E-2</v>
      </c>
    </row>
    <row r="7727" spans="1:8" x14ac:dyDescent="0.25">
      <c r="A7727" t="s">
        <v>7900</v>
      </c>
      <c r="B7727" s="3">
        <v>25.57383918762207</v>
      </c>
      <c r="C7727" s="3">
        <v>11.72999954223633</v>
      </c>
      <c r="D7727" s="4">
        <v>-5.5445402973400837E-3</v>
      </c>
      <c r="E7727" s="4">
        <v>4.2666625976562463E-2</v>
      </c>
      <c r="F7727" s="2">
        <v>1</v>
      </c>
      <c r="H7727" s="4">
        <v>-2.3176550783912789E-2</v>
      </c>
    </row>
    <row r="7728" spans="1:8" x14ac:dyDescent="0.25">
      <c r="A7728" t="s">
        <v>7901</v>
      </c>
      <c r="B7728" s="3">
        <v>25.716424942016602</v>
      </c>
      <c r="C7728" s="3">
        <v>11.25</v>
      </c>
      <c r="D7728" s="4">
        <v>5.5754536246377384E-3</v>
      </c>
      <c r="E7728" s="4">
        <v>-1.055407975082678E-2</v>
      </c>
      <c r="F7728" s="2">
        <v>1</v>
      </c>
      <c r="H7728" s="4">
        <v>-2.1131561008861599E-2</v>
      </c>
    </row>
    <row r="7729" spans="1:8" x14ac:dyDescent="0.25">
      <c r="A7729" t="s">
        <v>7902</v>
      </c>
      <c r="B7729" s="3">
        <v>25.57383918762207</v>
      </c>
      <c r="C7729" s="3">
        <v>11.36999988555908</v>
      </c>
      <c r="D7729" s="4">
        <v>-2.0863956701688831E-3</v>
      </c>
      <c r="E7729" s="4">
        <v>2.645479062391765E-3</v>
      </c>
      <c r="F7729" s="2">
        <v>1</v>
      </c>
      <c r="H7729" s="4">
        <v>-2.3176550783912789E-2</v>
      </c>
    </row>
    <row r="7730" spans="1:8" x14ac:dyDescent="0.25">
      <c r="A7730" t="s">
        <v>7903</v>
      </c>
      <c r="B7730" s="3">
        <v>25.6273078918457</v>
      </c>
      <c r="C7730" s="3">
        <v>11.340000152587891</v>
      </c>
      <c r="D7730" s="4">
        <v>-6.9510575930742391E-4</v>
      </c>
      <c r="E7730" s="4">
        <v>1.7668249384155119E-3</v>
      </c>
      <c r="F7730" s="2">
        <v>1</v>
      </c>
      <c r="H7730" s="4">
        <v>-2.3176550783912789E-2</v>
      </c>
    </row>
    <row r="7731" spans="1:8" x14ac:dyDescent="0.25">
      <c r="A7731" t="s">
        <v>7904</v>
      </c>
      <c r="B7731" s="3">
        <v>25.645133972167969</v>
      </c>
      <c r="C7731" s="3">
        <v>11.319999694824221</v>
      </c>
      <c r="D7731" s="4">
        <v>5.590513037961431E-3</v>
      </c>
      <c r="E7731" s="4">
        <v>0</v>
      </c>
      <c r="F7731" s="2">
        <v>1</v>
      </c>
      <c r="H7731" s="4">
        <v>-2.1813224267211991E-2</v>
      </c>
    </row>
    <row r="7732" spans="1:8" x14ac:dyDescent="0.25">
      <c r="A7732" t="s">
        <v>7905</v>
      </c>
      <c r="B7732" s="3">
        <v>25.502561569213871</v>
      </c>
      <c r="C7732" s="3">
        <v>11.319999694824221</v>
      </c>
      <c r="D7732" s="4">
        <v>4.9155658759332246E-3</v>
      </c>
      <c r="E7732" s="4">
        <v>-3.165097509327286E-2</v>
      </c>
      <c r="F7732" s="2">
        <v>1</v>
      </c>
      <c r="H7732" s="4">
        <v>-2.794819359236533E-2</v>
      </c>
    </row>
    <row r="7733" spans="1:8" x14ac:dyDescent="0.25">
      <c r="A7733" t="s">
        <v>7906</v>
      </c>
      <c r="B7733" s="3">
        <v>25.377815246582031</v>
      </c>
      <c r="C7733" s="3">
        <v>11.689999580383301</v>
      </c>
      <c r="D7733" s="4">
        <v>-6.9731313786434157E-3</v>
      </c>
      <c r="E7733" s="4">
        <v>-2.3391869707535928E-2</v>
      </c>
      <c r="F7733" s="2">
        <v>1</v>
      </c>
      <c r="H7733" s="4">
        <v>-2.9311520109066121E-2</v>
      </c>
    </row>
    <row r="7734" spans="1:8" x14ac:dyDescent="0.25">
      <c r="A7734" t="s">
        <v>7907</v>
      </c>
      <c r="B7734" s="3">
        <v>25.556020736694339</v>
      </c>
      <c r="C7734" s="3">
        <v>11.97000026702881</v>
      </c>
      <c r="D7734" s="4">
        <v>-6.9674524802509907E-4</v>
      </c>
      <c r="E7734" s="4">
        <v>8.3257924019344509E-2</v>
      </c>
      <c r="F7734" s="2">
        <v>1</v>
      </c>
      <c r="H7734" s="4">
        <v>-2.5903203817314261E-2</v>
      </c>
    </row>
    <row r="7735" spans="1:8" x14ac:dyDescent="0.25">
      <c r="A7735" t="s">
        <v>7908</v>
      </c>
      <c r="B7735" s="3">
        <v>25.57383918762207</v>
      </c>
      <c r="C7735" s="3">
        <v>11.05000019073486</v>
      </c>
      <c r="D7735" s="4">
        <v>2.7949199618537701E-3</v>
      </c>
      <c r="E7735" s="4">
        <v>-3.577660087673129E-2</v>
      </c>
      <c r="F7735" s="2">
        <v>1</v>
      </c>
      <c r="H7735" s="4">
        <v>-2.999318336741652E-2</v>
      </c>
    </row>
    <row r="7736" spans="1:8" x14ac:dyDescent="0.25">
      <c r="A7736" t="s">
        <v>7909</v>
      </c>
      <c r="B7736" s="3">
        <v>25.502561569213871</v>
      </c>
      <c r="C7736" s="3">
        <v>11.460000038146971</v>
      </c>
      <c r="D7736" s="4">
        <v>-6.9842882289072872E-4</v>
      </c>
      <c r="E7736" s="4">
        <v>4.5620437797419637E-2</v>
      </c>
      <c r="F7736" s="2">
        <v>1</v>
      </c>
      <c r="H7736" s="4">
        <v>-2.7266530334015049E-2</v>
      </c>
    </row>
    <row r="7737" spans="1:8" x14ac:dyDescent="0.25">
      <c r="A7737" t="s">
        <v>7910</v>
      </c>
      <c r="B7737" s="3">
        <v>25.5203857421875</v>
      </c>
      <c r="C7737" s="3">
        <v>10.960000038146971</v>
      </c>
      <c r="D7737" s="4">
        <v>-2.785709222995258E-3</v>
      </c>
      <c r="E7737" s="4">
        <v>3.3962230539781528E-2</v>
      </c>
      <c r="F7737" s="2">
        <v>1</v>
      </c>
      <c r="H7737" s="4">
        <v>-2.5221540558963858E-2</v>
      </c>
    </row>
    <row r="7738" spans="1:8" x14ac:dyDescent="0.25">
      <c r="A7738" t="s">
        <v>7911</v>
      </c>
      <c r="B7738" s="3">
        <v>25.591676712036129</v>
      </c>
      <c r="C7738" s="3">
        <v>10.60000038146973</v>
      </c>
      <c r="D7738" s="4">
        <v>-4.1605478501226534E-3</v>
      </c>
      <c r="E7738" s="4">
        <v>-1.6697528382206509E-2</v>
      </c>
      <c r="F7738" s="2">
        <v>1</v>
      </c>
      <c r="H7738" s="4">
        <v>-2.3176550783912789E-2</v>
      </c>
    </row>
    <row r="7739" spans="1:8" x14ac:dyDescent="0.25">
      <c r="A7739" t="s">
        <v>7912</v>
      </c>
      <c r="B7739" s="3">
        <v>25.6985969543457</v>
      </c>
      <c r="C7739" s="3">
        <v>10.77999973297119</v>
      </c>
      <c r="D7739" s="4">
        <v>3.4792482559631299E-3</v>
      </c>
      <c r="E7739" s="4">
        <v>-2.1778649257986001E-2</v>
      </c>
      <c r="F7739" s="2">
        <v>1</v>
      </c>
      <c r="H7739" s="4">
        <v>-2.04498977505112E-2</v>
      </c>
    </row>
    <row r="7740" spans="1:8" x14ac:dyDescent="0.25">
      <c r="A7740" t="s">
        <v>7913</v>
      </c>
      <c r="B7740" s="3">
        <v>25.609495162963871</v>
      </c>
      <c r="C7740" s="3">
        <v>11.02000045776367</v>
      </c>
      <c r="D7740" s="4">
        <v>-6.9506828251375552E-4</v>
      </c>
      <c r="E7740" s="4">
        <v>1.5668209245806249E-2</v>
      </c>
      <c r="F7740" s="2">
        <v>1</v>
      </c>
      <c r="H7740" s="4">
        <v>-2.5903203817314261E-2</v>
      </c>
    </row>
    <row r="7741" spans="1:8" x14ac:dyDescent="0.25">
      <c r="A7741" t="s">
        <v>7914</v>
      </c>
      <c r="B7741" s="3">
        <v>25.6273078918457</v>
      </c>
      <c r="C7741" s="3">
        <v>10.85000038146973</v>
      </c>
      <c r="D7741" s="4">
        <v>-6.9510575930742391E-4</v>
      </c>
      <c r="E7741" s="4">
        <v>4.6296472085025631E-3</v>
      </c>
      <c r="F7741" s="2">
        <v>1</v>
      </c>
      <c r="H7741" s="4">
        <v>-2.1813224267211991E-2</v>
      </c>
    </row>
    <row r="7742" spans="1:8" x14ac:dyDescent="0.25">
      <c r="A7742" t="s">
        <v>7915</v>
      </c>
      <c r="B7742" s="3">
        <v>25.645133972167969</v>
      </c>
      <c r="C7742" s="3">
        <v>10.80000019073486</v>
      </c>
      <c r="D7742" s="4">
        <v>2.7878013943407609E-3</v>
      </c>
      <c r="E7742" s="4">
        <v>-0.11764702674105949</v>
      </c>
      <c r="F7742" s="2">
        <v>1</v>
      </c>
      <c r="H7742" s="4">
        <v>-2.3858214042263071E-2</v>
      </c>
    </row>
    <row r="7743" spans="1:8" x14ac:dyDescent="0.25">
      <c r="A7743" t="s">
        <v>7916</v>
      </c>
      <c r="B7743" s="3">
        <v>25.57383918762207</v>
      </c>
      <c r="C7743" s="3">
        <v>12.239999771118161</v>
      </c>
      <c r="D7743" s="4">
        <v>1.1275126682261719E-2</v>
      </c>
      <c r="E7743" s="4">
        <v>-6.2068996764595992E-2</v>
      </c>
      <c r="F7743" s="2">
        <v>1</v>
      </c>
      <c r="H7743" s="4">
        <v>-3.3401499659168388E-2</v>
      </c>
    </row>
    <row r="7744" spans="1:8" x14ac:dyDescent="0.25">
      <c r="A7744" t="s">
        <v>7917</v>
      </c>
      <c r="B7744" s="3">
        <v>25.288705825805661</v>
      </c>
      <c r="C7744" s="3">
        <v>13.05000019073486</v>
      </c>
      <c r="D7744" s="4">
        <v>2.8269013606188049E-3</v>
      </c>
      <c r="E7744" s="4">
        <v>-5.9120382234319369E-2</v>
      </c>
      <c r="F7744" s="2">
        <v>1</v>
      </c>
      <c r="H7744" s="4">
        <v>-3.6128152692569859E-2</v>
      </c>
    </row>
    <row r="7745" spans="1:8" x14ac:dyDescent="0.25">
      <c r="A7745" t="s">
        <v>7918</v>
      </c>
      <c r="B7745" s="3">
        <v>25.2174186706543</v>
      </c>
      <c r="C7745" s="3">
        <v>13.86999988555908</v>
      </c>
      <c r="D7745" s="4">
        <v>-1.0489217398853669E-2</v>
      </c>
      <c r="E7745" s="4">
        <v>0.22418358154959209</v>
      </c>
      <c r="F7745" s="2">
        <v>2</v>
      </c>
      <c r="H7745" s="4">
        <v>-3.6809815950920248E-2</v>
      </c>
    </row>
    <row r="7746" spans="1:8" x14ac:dyDescent="0.25">
      <c r="A7746" t="s">
        <v>7919</v>
      </c>
      <c r="B7746" s="3">
        <v>25.484733581542969</v>
      </c>
      <c r="C7746" s="3">
        <v>11.329999923706049</v>
      </c>
      <c r="D7746" s="4">
        <v>-5.5633744638506899E-3</v>
      </c>
      <c r="E7746" s="4">
        <v>-1.563860135502948E-2</v>
      </c>
      <c r="F7746" s="2">
        <v>1</v>
      </c>
      <c r="H7746" s="4">
        <v>-2.8629856850715729E-2</v>
      </c>
    </row>
    <row r="7747" spans="1:8" x14ac:dyDescent="0.25">
      <c r="A7747" t="s">
        <v>7920</v>
      </c>
      <c r="B7747" s="3">
        <v>25.6273078918457</v>
      </c>
      <c r="C7747" s="3">
        <v>11.510000228881839</v>
      </c>
      <c r="D7747" s="4">
        <v>-2.7740449265244438E-3</v>
      </c>
      <c r="E7747" s="4">
        <v>2.220248622719834E-2</v>
      </c>
      <c r="F7747" s="2">
        <v>1</v>
      </c>
      <c r="H7747" s="4">
        <v>-2.1131561008861599E-2</v>
      </c>
    </row>
    <row r="7748" spans="1:8" x14ac:dyDescent="0.25">
      <c r="A7748" t="s">
        <v>7921</v>
      </c>
      <c r="B7748" s="3">
        <v>25.6985969543457</v>
      </c>
      <c r="C7748" s="3">
        <v>11.260000228881839</v>
      </c>
      <c r="D7748" s="4">
        <v>0</v>
      </c>
      <c r="E7748" s="4">
        <v>-2.6571951348587359E-3</v>
      </c>
      <c r="F7748" s="2">
        <v>1</v>
      </c>
      <c r="H7748" s="4">
        <v>-1.8404907975460131E-2</v>
      </c>
    </row>
    <row r="7749" spans="1:8" x14ac:dyDescent="0.25">
      <c r="A7749" t="s">
        <v>7922</v>
      </c>
      <c r="B7749" s="3">
        <v>25.6985969543457</v>
      </c>
      <c r="C7749" s="3">
        <v>11.289999961853029</v>
      </c>
      <c r="D7749" s="4">
        <v>-4.8308315243443811E-3</v>
      </c>
      <c r="E7749" s="4">
        <v>1.6201648131249021E-2</v>
      </c>
      <c r="F7749" s="2">
        <v>1</v>
      </c>
      <c r="H7749" s="4">
        <v>-1.8404907975460131E-2</v>
      </c>
    </row>
    <row r="7750" spans="1:8" x14ac:dyDescent="0.25">
      <c r="A7750" t="s">
        <v>7923</v>
      </c>
      <c r="B7750" s="3">
        <v>25.823345184326168</v>
      </c>
      <c r="C7750" s="3">
        <v>11.10999965667725</v>
      </c>
      <c r="D7750" s="4">
        <v>1.1165045244450059E-2</v>
      </c>
      <c r="E7750" s="4">
        <v>-1.244447496202261E-2</v>
      </c>
      <c r="F7750" s="2">
        <v>1</v>
      </c>
      <c r="H7750" s="4">
        <v>-1.9768234492160919E-2</v>
      </c>
    </row>
    <row r="7751" spans="1:8" x14ac:dyDescent="0.25">
      <c r="A7751" t="s">
        <v>7924</v>
      </c>
      <c r="B7751" s="3">
        <v>25.538209915161129</v>
      </c>
      <c r="C7751" s="3">
        <v>11.25</v>
      </c>
      <c r="D7751" s="4">
        <v>-6.9693250434832432E-4</v>
      </c>
      <c r="E7751" s="4">
        <v>-8.1632653061224469E-2</v>
      </c>
      <c r="F7751" s="2">
        <v>1</v>
      </c>
      <c r="H7751" s="4">
        <v>-2.3858214042263071E-2</v>
      </c>
    </row>
    <row r="7752" spans="1:8" x14ac:dyDescent="0.25">
      <c r="A7752" t="s">
        <v>7925</v>
      </c>
      <c r="B7752" s="3">
        <v>25.556020736694339</v>
      </c>
      <c r="C7752" s="3">
        <v>12.25</v>
      </c>
      <c r="D7752" s="4">
        <v>1.3427308736959411E-2</v>
      </c>
      <c r="E7752" s="4">
        <v>1.7441863688731459E-2</v>
      </c>
      <c r="F7752" s="2">
        <v>1</v>
      </c>
      <c r="H7752" s="4">
        <v>-3.2719836400817992E-2</v>
      </c>
    </row>
    <row r="7753" spans="1:8" x14ac:dyDescent="0.25">
      <c r="A7753" t="s">
        <v>7926</v>
      </c>
      <c r="B7753" s="3">
        <v>25.2174186706543</v>
      </c>
      <c r="C7753" s="3">
        <v>12.039999961853029</v>
      </c>
      <c r="D7753" s="4">
        <v>-9.1033619775617858E-3</v>
      </c>
      <c r="E7753" s="4">
        <v>3.3476425415707833E-2</v>
      </c>
      <c r="F7753" s="2">
        <v>1</v>
      </c>
      <c r="H7753" s="4">
        <v>-3.5446489434219457E-2</v>
      </c>
    </row>
    <row r="7754" spans="1:8" x14ac:dyDescent="0.25">
      <c r="A7754" t="s">
        <v>7927</v>
      </c>
      <c r="B7754" s="3">
        <v>25.449090957641602</v>
      </c>
      <c r="C7754" s="3">
        <v>11.64999961853027</v>
      </c>
      <c r="D7754" s="4">
        <v>6.9982559485182172E-4</v>
      </c>
      <c r="E7754" s="4">
        <v>-4.8979622977120552E-2</v>
      </c>
      <c r="F7754" s="2">
        <v>1</v>
      </c>
      <c r="H7754" s="4">
        <v>-2.794819359236533E-2</v>
      </c>
    </row>
    <row r="7755" spans="1:8" x14ac:dyDescent="0.25">
      <c r="A7755" t="s">
        <v>7928</v>
      </c>
      <c r="B7755" s="3">
        <v>25.431293487548832</v>
      </c>
      <c r="C7755" s="3">
        <v>12.25</v>
      </c>
      <c r="D7755" s="4">
        <v>2.107283091439482E-3</v>
      </c>
      <c r="E7755" s="4">
        <v>8.1701217882645949E-4</v>
      </c>
      <c r="F7755" s="2">
        <v>1</v>
      </c>
      <c r="H7755" s="4">
        <v>-2.8629856850715729E-2</v>
      </c>
    </row>
    <row r="7756" spans="1:8" x14ac:dyDescent="0.25">
      <c r="A7756" t="s">
        <v>7929</v>
      </c>
      <c r="B7756" s="3">
        <v>25.377815246582031</v>
      </c>
      <c r="C7756" s="3">
        <v>12.239999771118161</v>
      </c>
      <c r="D7756" s="4">
        <v>-8.234866438064925E-3</v>
      </c>
      <c r="E7756" s="4">
        <v>4.974270422780358E-2</v>
      </c>
      <c r="F7756" s="2">
        <v>1</v>
      </c>
      <c r="H7756" s="4">
        <v>-2.9311520109066121E-2</v>
      </c>
    </row>
    <row r="7757" spans="1:8" x14ac:dyDescent="0.25">
      <c r="A7757" t="s">
        <v>7930</v>
      </c>
      <c r="B7757" s="3">
        <v>25.588533401489261</v>
      </c>
      <c r="C7757" s="3">
        <v>11.659999847412109</v>
      </c>
      <c r="D7757" s="4">
        <v>3.4695713150389999E-3</v>
      </c>
      <c r="E7757" s="4">
        <v>-1.7691663030465321E-2</v>
      </c>
      <c r="F7757" s="2">
        <v>1</v>
      </c>
      <c r="H7757" s="4">
        <v>-1.7723244717109728E-2</v>
      </c>
    </row>
    <row r="7758" spans="1:8" x14ac:dyDescent="0.25">
      <c r="A7758" t="s">
        <v>7931</v>
      </c>
      <c r="B7758" s="3">
        <v>25.500059127807621</v>
      </c>
      <c r="C7758" s="3">
        <v>11.86999988555908</v>
      </c>
      <c r="D7758" s="4">
        <v>2.086791518876252E-3</v>
      </c>
      <c r="E7758" s="4">
        <v>-1.0008330929925591E-2</v>
      </c>
      <c r="F7758" s="2">
        <v>1</v>
      </c>
      <c r="H7758" s="4">
        <v>-2.249488752556239E-2</v>
      </c>
    </row>
    <row r="7759" spans="1:8" x14ac:dyDescent="0.25">
      <c r="A7759" t="s">
        <v>7932</v>
      </c>
      <c r="B7759" s="3">
        <v>25.446956634521481</v>
      </c>
      <c r="C7759" s="3">
        <v>11.989999771118161</v>
      </c>
      <c r="D7759" s="4">
        <v>-2.0824458884577401E-3</v>
      </c>
      <c r="E7759" s="4">
        <v>-2.7575032821711139E-2</v>
      </c>
      <c r="F7759" s="2">
        <v>1</v>
      </c>
      <c r="H7759" s="4">
        <v>-1.9768234492160919E-2</v>
      </c>
    </row>
    <row r="7760" spans="1:8" x14ac:dyDescent="0.25">
      <c r="A7760" t="s">
        <v>7933</v>
      </c>
      <c r="B7760" s="3">
        <v>25.500059127807621</v>
      </c>
      <c r="C7760" s="3">
        <v>12.329999923706049</v>
      </c>
      <c r="D7760" s="4">
        <v>-1.386099062947177E-3</v>
      </c>
      <c r="E7760" s="4">
        <v>-2.9897727246295022E-2</v>
      </c>
      <c r="F7760" s="2">
        <v>1</v>
      </c>
      <c r="H7760" s="4">
        <v>-1.7723244717109728E-2</v>
      </c>
    </row>
    <row r="7761" spans="1:8" x14ac:dyDescent="0.25">
      <c r="A7761" t="s">
        <v>7934</v>
      </c>
      <c r="B7761" s="3">
        <v>25.535453796386719</v>
      </c>
      <c r="C7761" s="3">
        <v>12.710000038146971</v>
      </c>
      <c r="D7761" s="4">
        <v>4.1753595506839316E-3</v>
      </c>
      <c r="E7761" s="4">
        <v>-4.5078915293302879E-2</v>
      </c>
      <c r="F7761" s="2">
        <v>1</v>
      </c>
      <c r="H7761" s="4">
        <v>-2.04498977505112E-2</v>
      </c>
    </row>
    <row r="7762" spans="1:8" x14ac:dyDescent="0.25">
      <c r="A7762" t="s">
        <v>7935</v>
      </c>
      <c r="B7762" s="3">
        <v>25.429277420043949</v>
      </c>
      <c r="C7762" s="3">
        <v>13.310000419616699</v>
      </c>
      <c r="D7762" s="4">
        <v>6.9676593423295685E-4</v>
      </c>
      <c r="E7762" s="4">
        <v>-4.656157713138187E-2</v>
      </c>
      <c r="F7762" s="2">
        <v>2</v>
      </c>
      <c r="H7762" s="4">
        <v>-2.3858214042263071E-2</v>
      </c>
    </row>
    <row r="7763" spans="1:8" x14ac:dyDescent="0.25">
      <c r="A7763" t="s">
        <v>7936</v>
      </c>
      <c r="B7763" s="3">
        <v>25.41157150268555</v>
      </c>
      <c r="C7763" s="3">
        <v>13.960000038146971</v>
      </c>
      <c r="D7763" s="4">
        <v>3.4940439915571719E-3</v>
      </c>
      <c r="E7763" s="4">
        <v>-5.2917214727474897E-2</v>
      </c>
      <c r="F7763" s="2">
        <v>2</v>
      </c>
      <c r="H7763" s="4">
        <v>-2.249488752556239E-2</v>
      </c>
    </row>
    <row r="7764" spans="1:8" x14ac:dyDescent="0.25">
      <c r="A7764" t="s">
        <v>7937</v>
      </c>
      <c r="B7764" s="3">
        <v>25.323091506958011</v>
      </c>
      <c r="C7764" s="3">
        <v>14.739999771118161</v>
      </c>
      <c r="D7764" s="4">
        <v>-9.0025514282758845E-3</v>
      </c>
      <c r="E7764" s="4">
        <v>4.7619054074351519E-2</v>
      </c>
      <c r="F7764" s="2">
        <v>2</v>
      </c>
      <c r="H7764" s="4">
        <v>-2.453987730061347E-2</v>
      </c>
    </row>
    <row r="7765" spans="1:8" x14ac:dyDescent="0.25">
      <c r="A7765" t="s">
        <v>7938</v>
      </c>
      <c r="B7765" s="3">
        <v>25.553134918212891</v>
      </c>
      <c r="C7765" s="3">
        <v>14.069999694824221</v>
      </c>
      <c r="D7765" s="4">
        <v>-3.4516041978028822E-3</v>
      </c>
      <c r="E7765" s="4">
        <v>9.409020765554299E-2</v>
      </c>
      <c r="F7765" s="2">
        <v>2</v>
      </c>
      <c r="H7765" s="4">
        <v>-1.5678254942058659E-2</v>
      </c>
    </row>
    <row r="7766" spans="1:8" x14ac:dyDescent="0.25">
      <c r="A7766" t="s">
        <v>7939</v>
      </c>
      <c r="B7766" s="3">
        <v>25.64163970947266</v>
      </c>
      <c r="C7766" s="3">
        <v>12.85999965667725</v>
      </c>
      <c r="D7766" s="4">
        <v>-3.4378847531364438E-3</v>
      </c>
      <c r="E7766" s="4">
        <v>-5.0221588411490603E-2</v>
      </c>
      <c r="F7766" s="2">
        <v>1</v>
      </c>
      <c r="H7766" s="4">
        <v>-1.6359918200409052E-2</v>
      </c>
    </row>
    <row r="7767" spans="1:8" x14ac:dyDescent="0.25">
      <c r="A7767" t="s">
        <v>7940</v>
      </c>
      <c r="B7767" s="3">
        <v>25.730096817016602</v>
      </c>
      <c r="C7767" s="3">
        <v>13.539999961853029</v>
      </c>
      <c r="D7767" s="4">
        <v>-3.4272105238234429E-3</v>
      </c>
      <c r="E7767" s="4">
        <v>4.4510698556556871E-3</v>
      </c>
      <c r="F7767" s="2">
        <v>2</v>
      </c>
      <c r="H7767" s="4">
        <v>-1.0906612133606001E-2</v>
      </c>
    </row>
    <row r="7768" spans="1:8" x14ac:dyDescent="0.25">
      <c r="A7768" t="s">
        <v>7941</v>
      </c>
      <c r="B7768" s="3">
        <v>25.818582534790039</v>
      </c>
      <c r="C7768" s="3">
        <v>13.47999954223633</v>
      </c>
      <c r="D7768" s="4">
        <v>-1.368580155816423E-3</v>
      </c>
      <c r="E7768" s="4">
        <v>-1.3899088002721331E-2</v>
      </c>
      <c r="F7768" s="2">
        <v>2</v>
      </c>
      <c r="H7768" s="4">
        <v>-1.0906612133606001E-2</v>
      </c>
    </row>
    <row r="7769" spans="1:8" x14ac:dyDescent="0.25">
      <c r="A7769" t="s">
        <v>7942</v>
      </c>
      <c r="B7769" s="3">
        <v>25.85396575927734</v>
      </c>
      <c r="C7769" s="3">
        <v>13.670000076293951</v>
      </c>
      <c r="D7769" s="4">
        <v>9.6744561880020008E-3</v>
      </c>
      <c r="E7769" s="4">
        <v>1.4847795493715401E-2</v>
      </c>
      <c r="F7769" s="2">
        <v>2</v>
      </c>
      <c r="H7769" s="4">
        <v>-1.158827539195639E-2</v>
      </c>
    </row>
    <row r="7770" spans="1:8" x14ac:dyDescent="0.25">
      <c r="A7770" t="s">
        <v>7943</v>
      </c>
      <c r="B7770" s="3">
        <v>25.60623931884766</v>
      </c>
      <c r="C7770" s="3">
        <v>13.47000026702881</v>
      </c>
      <c r="D7770" s="4">
        <v>-4.8137206420083567E-3</v>
      </c>
      <c r="E7770" s="4">
        <v>2.824426525074419E-2</v>
      </c>
      <c r="F7770" s="2">
        <v>2</v>
      </c>
      <c r="H7770" s="4">
        <v>-1.8404907975460131E-2</v>
      </c>
    </row>
    <row r="7771" spans="1:8" x14ac:dyDescent="0.25">
      <c r="A7771" t="s">
        <v>7944</v>
      </c>
      <c r="B7771" s="3">
        <v>25.730096817016602</v>
      </c>
      <c r="C7771" s="3">
        <v>13.10000038146973</v>
      </c>
      <c r="D7771" s="4">
        <v>-3.4272105238234429E-3</v>
      </c>
      <c r="E7771" s="4">
        <v>1.7080765921899891E-2</v>
      </c>
      <c r="F7771" s="2">
        <v>1</v>
      </c>
      <c r="H7771" s="4">
        <v>-1.02249488752556E-2</v>
      </c>
    </row>
    <row r="7772" spans="1:8" x14ac:dyDescent="0.25">
      <c r="A7772" t="s">
        <v>7945</v>
      </c>
      <c r="B7772" s="3">
        <v>25.818582534790039</v>
      </c>
      <c r="C7772" s="3">
        <v>12.88000011444092</v>
      </c>
      <c r="D7772" s="4">
        <v>1.249108503576268E-2</v>
      </c>
      <c r="E7772" s="4">
        <v>-8.2621071977482363E-2</v>
      </c>
      <c r="F7772" s="2">
        <v>1</v>
      </c>
      <c r="H7772" s="4">
        <v>-1.5678254942058659E-2</v>
      </c>
    </row>
    <row r="7773" spans="1:8" x14ac:dyDescent="0.25">
      <c r="A7773" t="s">
        <v>7946</v>
      </c>
      <c r="B7773" s="3">
        <v>25.500059127807621</v>
      </c>
      <c r="C7773" s="3">
        <v>14.039999961853029</v>
      </c>
      <c r="D7773" s="4">
        <v>2.086791518876252E-3</v>
      </c>
      <c r="E7773" s="4">
        <v>-4.2553487938590262E-3</v>
      </c>
      <c r="F7773" s="2">
        <v>2</v>
      </c>
      <c r="H7773" s="4">
        <v>-1.7723244717109728E-2</v>
      </c>
    </row>
    <row r="7774" spans="1:8" x14ac:dyDescent="0.25">
      <c r="A7774" t="s">
        <v>7947</v>
      </c>
      <c r="B7774" s="3">
        <v>25.446956634521481</v>
      </c>
      <c r="C7774" s="3">
        <v>14.10000038146973</v>
      </c>
      <c r="D7774" s="4">
        <v>4.1898655022012399E-3</v>
      </c>
      <c r="E7774" s="4">
        <v>-2.8256363952084199E-2</v>
      </c>
      <c r="F7774" s="2">
        <v>2</v>
      </c>
      <c r="H7774" s="4">
        <v>-2.1813224267211991E-2</v>
      </c>
    </row>
    <row r="7775" spans="1:8" x14ac:dyDescent="0.25">
      <c r="A7775" t="s">
        <v>7948</v>
      </c>
      <c r="B7775" s="3">
        <v>25.34078216552734</v>
      </c>
      <c r="C7775" s="3">
        <v>14.510000228881839</v>
      </c>
      <c r="D7775" s="4">
        <v>-8.9968406332339157E-3</v>
      </c>
      <c r="E7775" s="4">
        <v>3.7911352217449679E-2</v>
      </c>
      <c r="F7775" s="2">
        <v>2</v>
      </c>
      <c r="H7775" s="4">
        <v>-2.453987730061347E-2</v>
      </c>
    </row>
    <row r="7776" spans="1:8" x14ac:dyDescent="0.25">
      <c r="A7776" t="s">
        <v>7949</v>
      </c>
      <c r="B7776" s="3">
        <v>25.57083892822266</v>
      </c>
      <c r="C7776" s="3">
        <v>13.97999954223633</v>
      </c>
      <c r="D7776" s="4">
        <v>2.7756720115936768E-3</v>
      </c>
      <c r="E7776" s="4">
        <v>-2.1693521374684499E-2</v>
      </c>
      <c r="F7776" s="2">
        <v>2</v>
      </c>
      <c r="H7776" s="4">
        <v>-1.9768234492160919E-2</v>
      </c>
    </row>
    <row r="7777" spans="1:8" x14ac:dyDescent="0.25">
      <c r="A7777" t="s">
        <v>7950</v>
      </c>
      <c r="B7777" s="3">
        <v>25.500059127807621</v>
      </c>
      <c r="C7777" s="3">
        <v>14.289999961853029</v>
      </c>
      <c r="D7777" s="4">
        <v>2.0538125827317621E-2</v>
      </c>
      <c r="E7777" s="4">
        <v>7.0472434409349924E-3</v>
      </c>
      <c r="F7777" s="2">
        <v>2</v>
      </c>
      <c r="H7777" s="4">
        <v>-4.3626448534423989E-2</v>
      </c>
    </row>
    <row r="7778" spans="1:8" x14ac:dyDescent="0.25">
      <c r="A7778" t="s">
        <v>7951</v>
      </c>
      <c r="B7778" s="3">
        <v>24.986875534057621</v>
      </c>
      <c r="C7778" s="3">
        <v>14.189999580383301</v>
      </c>
      <c r="D7778" s="4">
        <v>-7.0772579813094261E-4</v>
      </c>
      <c r="E7778" s="4">
        <v>4.2462466706609803E-3</v>
      </c>
      <c r="F7778" s="2">
        <v>2</v>
      </c>
      <c r="H7778" s="4">
        <v>-4.0899795501022518E-2</v>
      </c>
    </row>
    <row r="7779" spans="1:8" x14ac:dyDescent="0.25">
      <c r="A7779" t="s">
        <v>7952</v>
      </c>
      <c r="B7779" s="3">
        <v>25.004571914672852</v>
      </c>
      <c r="C7779" s="3">
        <v>14.13000011444092</v>
      </c>
      <c r="D7779" s="4">
        <v>3.5511953534839158E-3</v>
      </c>
      <c r="E7779" s="4">
        <v>-1.8068118323741441E-2</v>
      </c>
      <c r="F7779" s="2">
        <v>2</v>
      </c>
      <c r="H7779" s="4">
        <v>-4.1581458759372907E-2</v>
      </c>
    </row>
    <row r="7780" spans="1:8" x14ac:dyDescent="0.25">
      <c r="A7780" t="s">
        <v>7953</v>
      </c>
      <c r="B7780" s="3">
        <v>24.91609001159668</v>
      </c>
      <c r="C7780" s="3">
        <v>14.39000034332275</v>
      </c>
      <c r="D7780" s="4">
        <v>-7.0965854691429353E-4</v>
      </c>
      <c r="E7780" s="4">
        <v>-2.5067742535334059E-2</v>
      </c>
      <c r="F7780" s="2">
        <v>2</v>
      </c>
      <c r="H7780" s="4">
        <v>-4.0899795501022518E-2</v>
      </c>
    </row>
    <row r="7781" spans="1:8" x14ac:dyDescent="0.25">
      <c r="A7781" t="s">
        <v>7954</v>
      </c>
      <c r="B7781" s="3">
        <v>24.933784484863281</v>
      </c>
      <c r="C7781" s="3">
        <v>14.760000228881839</v>
      </c>
      <c r="D7781" s="4">
        <v>-1.1920982908725231E-2</v>
      </c>
      <c r="E7781" s="4">
        <v>8.8495558416734621E-2</v>
      </c>
      <c r="F7781" s="2">
        <v>2</v>
      </c>
      <c r="H7781" s="4">
        <v>-4.0218132242672122E-2</v>
      </c>
    </row>
    <row r="7782" spans="1:8" x14ac:dyDescent="0.25">
      <c r="A7782" t="s">
        <v>7955</v>
      </c>
      <c r="B7782" s="3">
        <v>25.23460578918457</v>
      </c>
      <c r="C7782" s="3">
        <v>13.560000419616699</v>
      </c>
      <c r="D7782" s="4">
        <v>-1.401111832016966E-3</v>
      </c>
      <c r="E7782" s="4">
        <v>1.5730339486615948E-2</v>
      </c>
      <c r="F7782" s="2">
        <v>2</v>
      </c>
      <c r="H7782" s="4">
        <v>-3.067484662576692E-2</v>
      </c>
    </row>
    <row r="7783" spans="1:8" x14ac:dyDescent="0.25">
      <c r="A7783" t="s">
        <v>7956</v>
      </c>
      <c r="B7783" s="3">
        <v>25.270011901855469</v>
      </c>
      <c r="C7783" s="3">
        <v>13.35000038146973</v>
      </c>
      <c r="D7783" s="4">
        <v>4.2198602283574083E-3</v>
      </c>
      <c r="E7783" s="4">
        <v>-2.696792116311009E-2</v>
      </c>
      <c r="F7783" s="2">
        <v>2</v>
      </c>
      <c r="H7783" s="4">
        <v>-3.3401499659168388E-2</v>
      </c>
    </row>
    <row r="7784" spans="1:8" x14ac:dyDescent="0.25">
      <c r="A7784" t="s">
        <v>7957</v>
      </c>
      <c r="B7784" s="3">
        <v>25.163824081420898</v>
      </c>
      <c r="C7784" s="3">
        <v>13.72000026702881</v>
      </c>
      <c r="D7784" s="4">
        <v>2.113515974534907E-3</v>
      </c>
      <c r="E7784" s="4">
        <v>5.4573407045050759E-2</v>
      </c>
      <c r="F7784" s="2">
        <v>2</v>
      </c>
      <c r="H7784" s="4">
        <v>-3.1356509884117201E-2</v>
      </c>
    </row>
    <row r="7785" spans="1:8" x14ac:dyDescent="0.25">
      <c r="A7785" t="s">
        <v>7958</v>
      </c>
      <c r="B7785" s="3">
        <v>25.110752105712891</v>
      </c>
      <c r="C7785" s="3">
        <v>13.010000228881839</v>
      </c>
      <c r="D7785" s="4">
        <v>-2.1090584458183241E-3</v>
      </c>
      <c r="E7785" s="4">
        <v>-1.5885025257580399E-2</v>
      </c>
      <c r="F7785" s="2">
        <v>1</v>
      </c>
      <c r="H7785" s="4">
        <v>-3.4083162917518783E-2</v>
      </c>
    </row>
    <row r="7786" spans="1:8" x14ac:dyDescent="0.25">
      <c r="A7786" t="s">
        <v>7959</v>
      </c>
      <c r="B7786" s="3">
        <v>25.163824081420898</v>
      </c>
      <c r="C7786" s="3">
        <v>13.22000026702881</v>
      </c>
      <c r="D7786" s="4">
        <v>-3.5045159220269411E-3</v>
      </c>
      <c r="E7786" s="4">
        <v>6.7851384880687871E-2</v>
      </c>
      <c r="F7786" s="2">
        <v>1</v>
      </c>
      <c r="H7786" s="4">
        <v>-3.1356509884117201E-2</v>
      </c>
    </row>
    <row r="7787" spans="1:8" x14ac:dyDescent="0.25">
      <c r="A7787" t="s">
        <v>7960</v>
      </c>
      <c r="B7787" s="3">
        <v>25.252321243286129</v>
      </c>
      <c r="C7787" s="3">
        <v>12.38000011444092</v>
      </c>
      <c r="D7787" s="4">
        <v>2.8112368275583499E-3</v>
      </c>
      <c r="E7787" s="4">
        <v>1.976933808327019E-2</v>
      </c>
      <c r="F7787" s="2">
        <v>1</v>
      </c>
      <c r="H7787" s="4">
        <v>-2.999318336741652E-2</v>
      </c>
    </row>
    <row r="7788" spans="1:8" x14ac:dyDescent="0.25">
      <c r="A7788" t="s">
        <v>7961</v>
      </c>
      <c r="B7788" s="3">
        <v>25.1815299987793</v>
      </c>
      <c r="C7788" s="3">
        <v>12.14000034332275</v>
      </c>
      <c r="D7788" s="4">
        <v>3.5261520536966628E-3</v>
      </c>
      <c r="E7788" s="4">
        <v>-5.8914674238890297E-2</v>
      </c>
      <c r="F7788" s="2">
        <v>1</v>
      </c>
      <c r="H7788" s="4">
        <v>-3.2719836400817992E-2</v>
      </c>
    </row>
    <row r="7789" spans="1:8" x14ac:dyDescent="0.25">
      <c r="A7789" t="s">
        <v>7962</v>
      </c>
      <c r="B7789" s="3">
        <v>25.093048095703121</v>
      </c>
      <c r="C7789" s="3">
        <v>12.89999961853027</v>
      </c>
      <c r="D7789" s="4">
        <v>6.38746239811816E-3</v>
      </c>
      <c r="E7789" s="4">
        <v>3.8647305900786799E-2</v>
      </c>
      <c r="F7789" s="2">
        <v>1</v>
      </c>
      <c r="H7789" s="4">
        <v>-4.2263122017723198E-2</v>
      </c>
    </row>
    <row r="7790" spans="1:8" x14ac:dyDescent="0.25">
      <c r="A7790" t="s">
        <v>7963</v>
      </c>
      <c r="B7790" s="3">
        <v>24.933784484863281</v>
      </c>
      <c r="C7790" s="3">
        <v>12.420000076293951</v>
      </c>
      <c r="D7790" s="4">
        <v>1.420950847388136E-3</v>
      </c>
      <c r="E7790" s="4">
        <v>-2.968750849831836E-2</v>
      </c>
      <c r="F7790" s="2">
        <v>1</v>
      </c>
      <c r="H7790" s="4">
        <v>-3.9536468984321733E-2</v>
      </c>
    </row>
    <row r="7791" spans="1:8" x14ac:dyDescent="0.25">
      <c r="A7791" t="s">
        <v>7964</v>
      </c>
      <c r="B7791" s="3">
        <v>24.898405075073239</v>
      </c>
      <c r="C7791" s="3">
        <v>12.80000019073486</v>
      </c>
      <c r="D7791" s="4">
        <v>4.2832656063196417E-3</v>
      </c>
      <c r="E7791" s="4">
        <v>-2.4390220854836771E-2</v>
      </c>
      <c r="F7791" s="2">
        <v>1</v>
      </c>
      <c r="H7791" s="4">
        <v>-4.8398091342876648E-2</v>
      </c>
    </row>
    <row r="7792" spans="1:8" x14ac:dyDescent="0.25">
      <c r="A7792" t="s">
        <v>7965</v>
      </c>
      <c r="B7792" s="3">
        <v>24.79221343994141</v>
      </c>
      <c r="C7792" s="3">
        <v>13.11999988555908</v>
      </c>
      <c r="D7792" s="4">
        <v>-2.137324130988993E-3</v>
      </c>
      <c r="E7792" s="4">
        <v>-5.8147911117829458E-2</v>
      </c>
      <c r="F7792" s="2">
        <v>1</v>
      </c>
      <c r="H7792" s="4">
        <v>-4.6353101567825461E-2</v>
      </c>
    </row>
    <row r="7793" spans="1:8" x14ac:dyDescent="0.25">
      <c r="A7793" t="s">
        <v>7966</v>
      </c>
      <c r="B7793" s="3">
        <v>24.845315933227539</v>
      </c>
      <c r="C7793" s="3">
        <v>13.930000305175779</v>
      </c>
      <c r="D7793" s="4">
        <v>1.079954819333206E-2</v>
      </c>
      <c r="E7793" s="4">
        <v>-8.6557357037653659E-2</v>
      </c>
      <c r="F7793" s="2">
        <v>2</v>
      </c>
      <c r="H7793" s="4">
        <v>-5.4533060668029987E-2</v>
      </c>
    </row>
    <row r="7794" spans="1:8" x14ac:dyDescent="0.25">
      <c r="A7794" t="s">
        <v>7967</v>
      </c>
      <c r="B7794" s="3">
        <v>24.579864501953121</v>
      </c>
      <c r="C7794" s="3">
        <v>15.25</v>
      </c>
      <c r="D7794" s="4">
        <v>-7.8569667738395133E-3</v>
      </c>
      <c r="E7794" s="4">
        <v>0.14146709520146919</v>
      </c>
      <c r="F7794" s="2">
        <v>2</v>
      </c>
      <c r="H7794" s="4">
        <v>-5.5896387184730778E-2</v>
      </c>
    </row>
    <row r="7795" spans="1:8" x14ac:dyDescent="0.25">
      <c r="A7795" t="s">
        <v>7968</v>
      </c>
      <c r="B7795" s="3">
        <v>24.774517059326168</v>
      </c>
      <c r="C7795" s="3">
        <v>13.35999965667725</v>
      </c>
      <c r="D7795" s="4">
        <v>-4.2678782995794204E-3</v>
      </c>
      <c r="E7795" s="4">
        <v>5.362770781826387E-2</v>
      </c>
      <c r="F7795" s="2">
        <v>2</v>
      </c>
      <c r="H7795" s="4">
        <v>-4.7034764826175857E-2</v>
      </c>
    </row>
    <row r="7796" spans="1:8" x14ac:dyDescent="0.25">
      <c r="A7796" t="s">
        <v>7969</v>
      </c>
      <c r="B7796" s="3">
        <v>24.880704879760739</v>
      </c>
      <c r="C7796" s="3">
        <v>12.680000305175779</v>
      </c>
      <c r="D7796" s="4">
        <v>-1.263998062316218E-2</v>
      </c>
      <c r="E7796" s="4">
        <v>4.7068593283092763E-2</v>
      </c>
      <c r="F7796" s="2">
        <v>1</v>
      </c>
      <c r="H7796" s="4">
        <v>-4.1581458759372907E-2</v>
      </c>
    </row>
    <row r="7797" spans="1:8" x14ac:dyDescent="0.25">
      <c r="A7797" t="s">
        <v>7970</v>
      </c>
      <c r="B7797" s="3">
        <v>25.199222564697269</v>
      </c>
      <c r="C7797" s="3">
        <v>12.10999965667725</v>
      </c>
      <c r="D7797" s="4">
        <v>-7.0146383112101862E-4</v>
      </c>
      <c r="E7797" s="4">
        <v>1.4237862836548709E-2</v>
      </c>
      <c r="F7797" s="2">
        <v>1</v>
      </c>
      <c r="H7797" s="4">
        <v>-3.2038173142467603E-2</v>
      </c>
    </row>
    <row r="7798" spans="1:8" x14ac:dyDescent="0.25">
      <c r="A7798" t="s">
        <v>7971</v>
      </c>
      <c r="B7798" s="3">
        <v>25.216911315917969</v>
      </c>
      <c r="C7798" s="3">
        <v>11.939999580383301</v>
      </c>
      <c r="D7798" s="4">
        <v>-4.8882015085502939E-3</v>
      </c>
      <c r="E7798" s="4">
        <v>-9.9503179981823564E-3</v>
      </c>
      <c r="F7798" s="2">
        <v>1</v>
      </c>
      <c r="H7798" s="4">
        <v>-3.4764826175869068E-2</v>
      </c>
    </row>
    <row r="7799" spans="1:8" x14ac:dyDescent="0.25">
      <c r="A7799" t="s">
        <v>7972</v>
      </c>
      <c r="B7799" s="3">
        <v>25.34078216552734</v>
      </c>
      <c r="C7799" s="3">
        <v>12.060000419616699</v>
      </c>
      <c r="D7799" s="4">
        <v>-4.172383775359001E-3</v>
      </c>
      <c r="E7799" s="4">
        <v>6.8201989403487318E-2</v>
      </c>
      <c r="F7799" s="2">
        <v>1</v>
      </c>
      <c r="H7799" s="4">
        <v>-2.453987730061347E-2</v>
      </c>
    </row>
    <row r="7800" spans="1:8" x14ac:dyDescent="0.25">
      <c r="A7800" t="s">
        <v>7973</v>
      </c>
      <c r="B7800" s="3">
        <v>25.446956634521481</v>
      </c>
      <c r="C7800" s="3">
        <v>11.289999961853029</v>
      </c>
      <c r="D7800" s="4">
        <v>0</v>
      </c>
      <c r="E7800" s="4">
        <v>3.0109481985170609E-2</v>
      </c>
      <c r="F7800" s="2">
        <v>1</v>
      </c>
      <c r="H7800" s="4">
        <v>-2.1131561008861599E-2</v>
      </c>
    </row>
    <row r="7801" spans="1:8" x14ac:dyDescent="0.25">
      <c r="A7801" t="s">
        <v>7974</v>
      </c>
      <c r="B7801" s="3">
        <v>25.446956634521481</v>
      </c>
      <c r="C7801" s="3">
        <v>10.960000038146971</v>
      </c>
      <c r="D7801" s="4">
        <v>0</v>
      </c>
      <c r="E7801" s="4">
        <v>-6.802722577930842E-2</v>
      </c>
      <c r="F7801" s="2">
        <v>1</v>
      </c>
      <c r="H7801" s="4">
        <v>-2.3858214042263071E-2</v>
      </c>
    </row>
    <row r="7802" spans="1:8" x14ac:dyDescent="0.25">
      <c r="A7802" t="s">
        <v>7975</v>
      </c>
      <c r="B7802" s="3">
        <v>25.446956634521481</v>
      </c>
      <c r="C7802" s="3">
        <v>11.760000228881839</v>
      </c>
      <c r="D7802" s="4">
        <v>-1.389211782491961E-3</v>
      </c>
      <c r="E7802" s="4">
        <v>5.1282410764814657E-3</v>
      </c>
      <c r="F7802" s="2">
        <v>1</v>
      </c>
      <c r="H7802" s="4">
        <v>-2.04498977505112E-2</v>
      </c>
    </row>
    <row r="7803" spans="1:8" x14ac:dyDescent="0.25">
      <c r="A7803" t="s">
        <v>7976</v>
      </c>
      <c r="B7803" s="3">
        <v>25.482357025146481</v>
      </c>
      <c r="C7803" s="3">
        <v>11.69999980926514</v>
      </c>
      <c r="D7803" s="4">
        <v>2.0873422482976518E-3</v>
      </c>
      <c r="E7803" s="4">
        <v>-1.9279169323311751E-2</v>
      </c>
      <c r="F7803" s="2">
        <v>1</v>
      </c>
      <c r="H7803" s="4">
        <v>-2.1813224267211991E-2</v>
      </c>
    </row>
    <row r="7804" spans="1:8" x14ac:dyDescent="0.25">
      <c r="A7804" t="s">
        <v>7977</v>
      </c>
      <c r="B7804" s="3">
        <v>25.429277420043949</v>
      </c>
      <c r="C7804" s="3">
        <v>11.930000305175779</v>
      </c>
      <c r="D7804" s="4">
        <v>1.411448616862665E-2</v>
      </c>
      <c r="E7804" s="4">
        <v>-7.0148061097595193E-2</v>
      </c>
      <c r="F7804" s="2">
        <v>1</v>
      </c>
      <c r="H7804" s="4">
        <v>-2.5903203817314261E-2</v>
      </c>
    </row>
    <row r="7805" spans="1:8" x14ac:dyDescent="0.25">
      <c r="A7805" t="s">
        <v>7978</v>
      </c>
      <c r="B7805" s="3">
        <v>25.075351715087891</v>
      </c>
      <c r="C7805" s="3">
        <v>12.829999923706049</v>
      </c>
      <c r="D7805" s="4">
        <v>-1.409770224164109E-3</v>
      </c>
      <c r="E7805" s="4">
        <v>-5.9384193491844213E-2</v>
      </c>
      <c r="F7805" s="2">
        <v>1</v>
      </c>
      <c r="H7805" s="4">
        <v>-3.8173142467621053E-2</v>
      </c>
    </row>
    <row r="7806" spans="1:8" x14ac:dyDescent="0.25">
      <c r="A7806" t="s">
        <v>7979</v>
      </c>
      <c r="B7806" s="3">
        <v>25.110752105712891</v>
      </c>
      <c r="C7806" s="3">
        <v>13.64000034332275</v>
      </c>
      <c r="D7806" s="4">
        <v>3.5368145740024559E-3</v>
      </c>
      <c r="E7806" s="4">
        <v>-4.2134791955006912E-2</v>
      </c>
      <c r="F7806" s="2">
        <v>2</v>
      </c>
      <c r="H7806" s="4">
        <v>-3.6809815950920248E-2</v>
      </c>
    </row>
    <row r="7807" spans="1:8" x14ac:dyDescent="0.25">
      <c r="A7807" t="s">
        <v>7980</v>
      </c>
      <c r="B7807" s="3">
        <v>25.02225303649902</v>
      </c>
      <c r="C7807" s="3">
        <v>14.239999771118161</v>
      </c>
      <c r="D7807" s="4">
        <v>-2.821301698147427E-3</v>
      </c>
      <c r="E7807" s="4">
        <v>8.4985755334041624E-3</v>
      </c>
      <c r="F7807" s="2">
        <v>2</v>
      </c>
      <c r="H7807" s="4">
        <v>-3.8854805725971331E-2</v>
      </c>
    </row>
    <row r="7808" spans="1:8" x14ac:dyDescent="0.25">
      <c r="A7808" t="s">
        <v>7981</v>
      </c>
      <c r="B7808" s="3">
        <v>25.093048095703121</v>
      </c>
      <c r="C7808" s="3">
        <v>14.11999988555908</v>
      </c>
      <c r="D7808" s="4">
        <v>4.9614877603623153E-3</v>
      </c>
      <c r="E7808" s="4">
        <v>-2.6206904444201259E-2</v>
      </c>
      <c r="F7808" s="2">
        <v>2</v>
      </c>
      <c r="H7808" s="4">
        <v>-3.6128152692569859E-2</v>
      </c>
    </row>
    <row r="7809" spans="1:8" x14ac:dyDescent="0.25">
      <c r="A7809" t="s">
        <v>7982</v>
      </c>
      <c r="B7809" s="3">
        <v>24.96916389465332</v>
      </c>
      <c r="C7809" s="3">
        <v>14.5</v>
      </c>
      <c r="D7809" s="4">
        <v>-2.081937263335043E-2</v>
      </c>
      <c r="E7809" s="4">
        <v>0.1136712358065872</v>
      </c>
      <c r="F7809" s="2">
        <v>2</v>
      </c>
      <c r="H7809" s="4">
        <v>-3.8173142467621053E-2</v>
      </c>
    </row>
    <row r="7810" spans="1:8" x14ac:dyDescent="0.25">
      <c r="A7810" t="s">
        <v>7983</v>
      </c>
      <c r="B7810" s="3">
        <v>25.500059127807621</v>
      </c>
      <c r="C7810" s="3">
        <v>13.02000045776367</v>
      </c>
      <c r="D7810" s="4">
        <v>-3.4575750119579811E-3</v>
      </c>
      <c r="E7810" s="4">
        <v>3.910620392936659E-2</v>
      </c>
      <c r="F7810" s="2">
        <v>1</v>
      </c>
      <c r="H7810" s="4">
        <v>-1.9768234492160919E-2</v>
      </c>
    </row>
    <row r="7811" spans="1:8" x14ac:dyDescent="0.25">
      <c r="A7811" t="s">
        <v>7984</v>
      </c>
      <c r="B7811" s="3">
        <v>25.588533401489261</v>
      </c>
      <c r="C7811" s="3">
        <v>12.52999973297119</v>
      </c>
      <c r="D7811" s="4">
        <v>-6.9146886967375032E-4</v>
      </c>
      <c r="E7811" s="4">
        <v>2.4529861158114619E-2</v>
      </c>
      <c r="F7811" s="2">
        <v>1</v>
      </c>
      <c r="H7811" s="4">
        <v>-1.4314928425357859E-2</v>
      </c>
    </row>
    <row r="7812" spans="1:8" x14ac:dyDescent="0.25">
      <c r="A7812" t="s">
        <v>7985</v>
      </c>
      <c r="B7812" s="3">
        <v>25.60623931884766</v>
      </c>
      <c r="C7812" s="3">
        <v>12.22999954223633</v>
      </c>
      <c r="D7812" s="4">
        <v>2.772048737624377E-3</v>
      </c>
      <c r="E7812" s="4">
        <v>-3.1670670513077481E-2</v>
      </c>
      <c r="F7812" s="2">
        <v>1</v>
      </c>
      <c r="H7812" s="4">
        <v>-1.6359918200409052E-2</v>
      </c>
    </row>
    <row r="7813" spans="1:8" x14ac:dyDescent="0.25">
      <c r="A7813" t="s">
        <v>7986</v>
      </c>
      <c r="B7813" s="3">
        <v>25.535453796386719</v>
      </c>
      <c r="C7813" s="3">
        <v>12.63000011444092</v>
      </c>
      <c r="D7813" s="4">
        <v>4.1753595506839316E-3</v>
      </c>
      <c r="E7813" s="4">
        <v>3.4398040539046937E-2</v>
      </c>
      <c r="F7813" s="2">
        <v>1</v>
      </c>
      <c r="H7813" s="4">
        <v>-1.9768234492160919E-2</v>
      </c>
    </row>
    <row r="7814" spans="1:8" x14ac:dyDescent="0.25">
      <c r="A7814" t="s">
        <v>7987</v>
      </c>
      <c r="B7814" s="3">
        <v>25.429277420043949</v>
      </c>
      <c r="C7814" s="3">
        <v>12.210000038146971</v>
      </c>
      <c r="D7814" s="4">
        <v>-5.5360525548682196E-3</v>
      </c>
      <c r="E7814" s="4">
        <v>1.076159894552675E-2</v>
      </c>
      <c r="F7814" s="2">
        <v>1</v>
      </c>
      <c r="H7814" s="4">
        <v>-2.1131561008861599E-2</v>
      </c>
    </row>
    <row r="7815" spans="1:8" x14ac:dyDescent="0.25">
      <c r="A7815" t="s">
        <v>7988</v>
      </c>
      <c r="B7815" s="3">
        <v>25.57083892822266</v>
      </c>
      <c r="C7815" s="3">
        <v>12.079999923706049</v>
      </c>
      <c r="D7815" s="4">
        <v>6.2675157858804731E-3</v>
      </c>
      <c r="E7815" s="4">
        <v>-2.8938880130263911E-2</v>
      </c>
      <c r="F7815" s="2">
        <v>1</v>
      </c>
      <c r="H7815" s="4">
        <v>-2.1813224267211991E-2</v>
      </c>
    </row>
    <row r="7816" spans="1:8" x14ac:dyDescent="0.25">
      <c r="A7816" t="s">
        <v>7989</v>
      </c>
      <c r="B7816" s="3">
        <v>25.41157150268555</v>
      </c>
      <c r="C7816" s="3">
        <v>12.439999580383301</v>
      </c>
      <c r="D7816" s="4">
        <v>0</v>
      </c>
      <c r="E7816" s="4">
        <v>-4.4546916819386377E-2</v>
      </c>
      <c r="F7816" s="2">
        <v>1</v>
      </c>
      <c r="H7816" s="4">
        <v>-2.7266530334015049E-2</v>
      </c>
    </row>
    <row r="7817" spans="1:8" x14ac:dyDescent="0.25">
      <c r="A7817" t="s">
        <v>7990</v>
      </c>
      <c r="B7817" s="3">
        <v>25.41157150268555</v>
      </c>
      <c r="C7817" s="3">
        <v>13.02000045776367</v>
      </c>
      <c r="D7817" s="4">
        <v>2.0933949598160861E-3</v>
      </c>
      <c r="E7817" s="4">
        <v>-4.6852078828513721E-2</v>
      </c>
      <c r="F7817" s="2">
        <v>1</v>
      </c>
      <c r="H7817" s="4">
        <v>-2.249488752556239E-2</v>
      </c>
    </row>
    <row r="7818" spans="1:8" x14ac:dyDescent="0.25">
      <c r="A7818" t="s">
        <v>7991</v>
      </c>
      <c r="B7818" s="3">
        <v>25.358486175537109</v>
      </c>
      <c r="C7818" s="3">
        <v>13.659999847412109</v>
      </c>
      <c r="D7818" s="4">
        <v>-5.5518676078725182E-3</v>
      </c>
      <c r="E7818" s="4">
        <v>3.2501913836279428E-2</v>
      </c>
      <c r="F7818" s="2">
        <v>2</v>
      </c>
      <c r="H7818" s="4">
        <v>-2.794819359236533E-2</v>
      </c>
    </row>
    <row r="7819" spans="1:8" x14ac:dyDescent="0.25">
      <c r="A7819" t="s">
        <v>7992</v>
      </c>
      <c r="B7819" s="3">
        <v>25.500059127807621</v>
      </c>
      <c r="C7819" s="3">
        <v>13.22999954223633</v>
      </c>
      <c r="D7819" s="4">
        <v>-1.513185272549622E-3</v>
      </c>
      <c r="E7819" s="4">
        <v>-6.6337369724522088E-2</v>
      </c>
      <c r="F7819" s="2">
        <v>1</v>
      </c>
      <c r="H7819" s="4">
        <v>-1.7723244717109728E-2</v>
      </c>
    </row>
    <row r="7820" spans="1:8" x14ac:dyDescent="0.25">
      <c r="A7820" t="s">
        <v>7993</v>
      </c>
      <c r="B7820" s="3">
        <v>25.538703918457031</v>
      </c>
      <c r="C7820" s="3">
        <v>14.170000076293951</v>
      </c>
      <c r="D7820" s="4">
        <v>6.2456562673598448E-3</v>
      </c>
      <c r="E7820" s="4">
        <v>-2.4776301671936118E-2</v>
      </c>
      <c r="F7820" s="2">
        <v>2</v>
      </c>
      <c r="H7820" s="4">
        <v>-1.3633265167007471E-2</v>
      </c>
    </row>
    <row r="7821" spans="1:8" x14ac:dyDescent="0.25">
      <c r="A7821" t="s">
        <v>7994</v>
      </c>
      <c r="B7821" s="3">
        <v>25.38018798828125</v>
      </c>
      <c r="C7821" s="3">
        <v>14.52999973297119</v>
      </c>
      <c r="D7821" s="4">
        <v>-6.2068901649007246E-3</v>
      </c>
      <c r="E7821" s="4">
        <v>1.3783255529897791E-3</v>
      </c>
      <c r="F7821" s="2">
        <v>2</v>
      </c>
      <c r="H7821" s="4">
        <v>-1.908657123381052E-2</v>
      </c>
    </row>
    <row r="7822" spans="1:8" x14ac:dyDescent="0.25">
      <c r="A7822" t="s">
        <v>7995</v>
      </c>
      <c r="B7822" s="3">
        <v>25.538703918457031</v>
      </c>
      <c r="C7822" s="3">
        <v>14.510000228881839</v>
      </c>
      <c r="D7822" s="4">
        <v>0</v>
      </c>
      <c r="E7822" s="4">
        <v>-1.560376837230304E-2</v>
      </c>
      <c r="F7822" s="2">
        <v>2</v>
      </c>
      <c r="H7822" s="4">
        <v>-1.158827539195639E-2</v>
      </c>
    </row>
    <row r="7823" spans="1:8" x14ac:dyDescent="0.25">
      <c r="A7823" t="s">
        <v>7996</v>
      </c>
      <c r="B7823" s="3">
        <v>25.538703918457031</v>
      </c>
      <c r="C7823" s="3">
        <v>14.739999771118161</v>
      </c>
      <c r="D7823" s="4">
        <v>4.8506562963859254E-3</v>
      </c>
      <c r="E7823" s="4">
        <v>-5.8748409020321857E-2</v>
      </c>
      <c r="F7823" s="2">
        <v>2</v>
      </c>
      <c r="H7823" s="4">
        <v>-1.704158145875934E-2</v>
      </c>
    </row>
    <row r="7824" spans="1:8" x14ac:dyDescent="0.25">
      <c r="A7824" t="s">
        <v>7997</v>
      </c>
      <c r="B7824" s="3">
        <v>25.415422439575199</v>
      </c>
      <c r="C7824" s="3">
        <v>15.659999847412109</v>
      </c>
      <c r="D7824" s="4">
        <v>-1.0287733287976161E-2</v>
      </c>
      <c r="E7824" s="4">
        <v>9.8176689765737235E-2</v>
      </c>
      <c r="F7824" s="2">
        <v>2</v>
      </c>
      <c r="H7824" s="4">
        <v>-2.249488752556239E-2</v>
      </c>
    </row>
    <row r="7825" spans="1:8" x14ac:dyDescent="0.25">
      <c r="A7825" t="s">
        <v>7998</v>
      </c>
      <c r="B7825" s="3">
        <v>25.679607391357418</v>
      </c>
      <c r="C7825" s="3">
        <v>14.260000228881839</v>
      </c>
      <c r="D7825" s="4">
        <v>-2.735761875683473E-3</v>
      </c>
      <c r="E7825" s="4">
        <v>2.516178183386852E-2</v>
      </c>
      <c r="F7825" s="2">
        <v>2</v>
      </c>
      <c r="H7825" s="4">
        <v>-7.4982958418541301E-3</v>
      </c>
    </row>
    <row r="7826" spans="1:8" x14ac:dyDescent="0.25">
      <c r="A7826" t="s">
        <v>7999</v>
      </c>
      <c r="B7826" s="3">
        <v>25.750053405761719</v>
      </c>
      <c r="C7826" s="3">
        <v>13.909999847412109</v>
      </c>
      <c r="D7826" s="4">
        <v>2.0560028454486008E-3</v>
      </c>
      <c r="E7826" s="4">
        <v>-1.834863990698277E-2</v>
      </c>
      <c r="F7826" s="2">
        <v>2</v>
      </c>
      <c r="H7826" s="4">
        <v>-7.5136612021857729E-3</v>
      </c>
    </row>
    <row r="7827" spans="1:8" x14ac:dyDescent="0.25">
      <c r="A7827" t="s">
        <v>8000</v>
      </c>
      <c r="B7827" s="3">
        <v>25.697219848632809</v>
      </c>
      <c r="C7827" s="3">
        <v>14.170000076293951</v>
      </c>
      <c r="D7827" s="4">
        <v>-3.4160997700557472E-3</v>
      </c>
      <c r="E7827" s="4">
        <v>-0.12638713463894599</v>
      </c>
      <c r="F7827" s="2">
        <v>2</v>
      </c>
      <c r="H7827" s="4">
        <v>-5.464480874316946E-3</v>
      </c>
    </row>
    <row r="7828" spans="1:8" x14ac:dyDescent="0.25">
      <c r="A7828" t="s">
        <v>8001</v>
      </c>
      <c r="B7828" s="3">
        <v>25.785305023193359</v>
      </c>
      <c r="C7828" s="3">
        <v>16.219999313354489</v>
      </c>
      <c r="D7828" s="4">
        <v>2.2347555453716032E-2</v>
      </c>
      <c r="E7828" s="4">
        <v>0.1519885938383698</v>
      </c>
      <c r="F7828" s="2">
        <v>3</v>
      </c>
      <c r="H7828" s="4">
        <v>-1.980874316939896E-2</v>
      </c>
    </row>
    <row r="7829" spans="1:8" x14ac:dyDescent="0.25">
      <c r="A7829" t="s">
        <v>8002</v>
      </c>
      <c r="B7829" s="3">
        <v>25.221662521362301</v>
      </c>
      <c r="C7829" s="3">
        <v>14.079999923706049</v>
      </c>
      <c r="D7829" s="4">
        <v>-2.7857474403966132E-3</v>
      </c>
      <c r="E7829" s="4">
        <v>4.7619074650633308E-2</v>
      </c>
      <c r="F7829" s="2">
        <v>2</v>
      </c>
      <c r="H7829" s="4">
        <v>-1.0373443983402449E-2</v>
      </c>
    </row>
    <row r="7830" spans="1:8" x14ac:dyDescent="0.25">
      <c r="A7830" t="s">
        <v>8003</v>
      </c>
      <c r="B7830" s="3">
        <v>25.292119979858398</v>
      </c>
      <c r="C7830" s="3">
        <v>13.439999580383301</v>
      </c>
      <c r="D7830" s="4">
        <v>-5.5404761563713212E-3</v>
      </c>
      <c r="E7830" s="4">
        <v>2.3610012432629949E-2</v>
      </c>
      <c r="F7830" s="2">
        <v>2</v>
      </c>
      <c r="H7830" s="4">
        <v>-6.9156293222683018E-3</v>
      </c>
    </row>
    <row r="7831" spans="1:8" x14ac:dyDescent="0.25">
      <c r="A7831" t="s">
        <v>8004</v>
      </c>
      <c r="B7831" s="3">
        <v>25.43303108215332</v>
      </c>
      <c r="C7831" s="3">
        <v>13.13000011444092</v>
      </c>
      <c r="D7831" s="4">
        <v>4.172885215269817E-3</v>
      </c>
      <c r="E7831" s="4">
        <v>5.1241021221048337E-2</v>
      </c>
      <c r="F7831" s="2">
        <v>1</v>
      </c>
      <c r="H7831" s="4">
        <v>-4.8442906574394104E-3</v>
      </c>
    </row>
    <row r="7832" spans="1:8" x14ac:dyDescent="0.25">
      <c r="A7832" t="s">
        <v>8005</v>
      </c>
      <c r="B7832" s="3">
        <v>25.32734298706055</v>
      </c>
      <c r="C7832" s="3">
        <v>12.489999771118161</v>
      </c>
      <c r="D7832" s="4">
        <v>1.4819668583073041E-2</v>
      </c>
      <c r="E7832" s="4">
        <v>-8.1617689648300296E-2</v>
      </c>
      <c r="F7832" s="2">
        <v>1</v>
      </c>
      <c r="H7832" s="4">
        <v>-1.939058171745156E-2</v>
      </c>
    </row>
    <row r="7833" spans="1:8" x14ac:dyDescent="0.25">
      <c r="A7833" t="s">
        <v>8006</v>
      </c>
      <c r="B7833" s="3">
        <v>24.95748138427734</v>
      </c>
      <c r="C7833" s="3">
        <v>13.60000038146973</v>
      </c>
      <c r="D7833" s="4">
        <v>-2.8146202960392941E-3</v>
      </c>
      <c r="E7833" s="4">
        <v>3.3434691425482173E-2</v>
      </c>
      <c r="F7833" s="2">
        <v>2</v>
      </c>
      <c r="H7833" s="4">
        <v>-2.008310249307477E-2</v>
      </c>
    </row>
    <row r="7834" spans="1:8" x14ac:dyDescent="0.25">
      <c r="A7834" t="s">
        <v>8007</v>
      </c>
      <c r="B7834" s="3">
        <v>25.027925491333011</v>
      </c>
      <c r="C7834" s="3">
        <v>13.159999847412109</v>
      </c>
      <c r="D7834" s="4">
        <v>1.408949554156935E-3</v>
      </c>
      <c r="E7834" s="4">
        <v>-4.3604678160567463E-2</v>
      </c>
      <c r="F7834" s="2">
        <v>1</v>
      </c>
      <c r="H7834" s="4">
        <v>-2.0775623268698081E-2</v>
      </c>
    </row>
    <row r="7835" spans="1:8" x14ac:dyDescent="0.25">
      <c r="A7835" t="s">
        <v>8008</v>
      </c>
      <c r="B7835" s="3">
        <v>24.99271202087402</v>
      </c>
      <c r="C7835" s="3">
        <v>13.760000228881839</v>
      </c>
      <c r="D7835" s="4">
        <v>2.1186667519139668E-3</v>
      </c>
      <c r="E7835" s="4">
        <v>-6.5217392712775157E-2</v>
      </c>
      <c r="F7835" s="2">
        <v>2</v>
      </c>
      <c r="H7835" s="4">
        <v>-2.2160664819944609E-2</v>
      </c>
    </row>
    <row r="7836" spans="1:8" x14ac:dyDescent="0.25">
      <c r="A7836" t="s">
        <v>8009</v>
      </c>
      <c r="B7836" s="3">
        <v>24.939872741699219</v>
      </c>
      <c r="C7836" s="3">
        <v>14.72000026702881</v>
      </c>
      <c r="D7836" s="4">
        <v>1.2875440732963209E-2</v>
      </c>
      <c r="E7836" s="4">
        <v>-2.1276575507703122E-2</v>
      </c>
      <c r="F7836" s="2">
        <v>2</v>
      </c>
      <c r="H7836" s="4">
        <v>-3.1163434903047071E-2</v>
      </c>
    </row>
    <row r="7837" spans="1:8" x14ac:dyDescent="0.25">
      <c r="A7837" t="s">
        <v>8010</v>
      </c>
      <c r="B7837" s="3">
        <v>24.622842788696289</v>
      </c>
      <c r="C7837" s="3">
        <v>15.039999961853029</v>
      </c>
      <c r="D7837" s="4">
        <v>-7.1446867178726059E-4</v>
      </c>
      <c r="E7837" s="4">
        <v>2.3129262380914731E-2</v>
      </c>
      <c r="F7837" s="2">
        <v>2</v>
      </c>
      <c r="H7837" s="4">
        <v>-3.6703601108033279E-2</v>
      </c>
    </row>
    <row r="7838" spans="1:8" x14ac:dyDescent="0.25">
      <c r="A7838" t="s">
        <v>8011</v>
      </c>
      <c r="B7838" s="3">
        <v>24.640447616577148</v>
      </c>
      <c r="C7838" s="3">
        <v>14.69999980926514</v>
      </c>
      <c r="D7838" s="4">
        <v>3.5865540888915248E-3</v>
      </c>
      <c r="E7838" s="4">
        <v>-2.1304969290672049E-2</v>
      </c>
      <c r="F7838" s="2">
        <v>2</v>
      </c>
      <c r="H7838" s="4">
        <v>-3.4626038781163437E-2</v>
      </c>
    </row>
    <row r="7839" spans="1:8" x14ac:dyDescent="0.25">
      <c r="A7839" t="s">
        <v>8012</v>
      </c>
      <c r="B7839" s="3">
        <v>24.552389144897461</v>
      </c>
      <c r="C7839" s="3">
        <v>15.02000045776367</v>
      </c>
      <c r="D7839" s="4">
        <v>3.5999332311946741E-3</v>
      </c>
      <c r="E7839" s="4">
        <v>-3.470436679244826E-2</v>
      </c>
      <c r="F7839" s="2">
        <v>2</v>
      </c>
      <c r="H7839" s="4">
        <v>-3.9473684210526327E-2</v>
      </c>
    </row>
    <row r="7840" spans="1:8" x14ac:dyDescent="0.25">
      <c r="A7840" t="s">
        <v>8013</v>
      </c>
      <c r="B7840" s="3">
        <v>24.46431922912598</v>
      </c>
      <c r="C7840" s="3">
        <v>15.560000419616699</v>
      </c>
      <c r="D7840" s="4">
        <v>-7.1963991359647039E-4</v>
      </c>
      <c r="E7840" s="4">
        <v>-2.1383597928979259E-2</v>
      </c>
      <c r="F7840" s="2">
        <v>2</v>
      </c>
      <c r="H7840" s="4">
        <v>-5.1246537396121838E-2</v>
      </c>
    </row>
    <row r="7841" spans="1:8" x14ac:dyDescent="0.25">
      <c r="A7841" t="s">
        <v>8014</v>
      </c>
      <c r="B7841" s="3">
        <v>24.481937408447269</v>
      </c>
      <c r="C7841" s="3">
        <v>15.89999961853027</v>
      </c>
      <c r="D7841" s="4">
        <v>-7.1865562584505494E-4</v>
      </c>
      <c r="E7841" s="4">
        <v>8.8832098740629917E-3</v>
      </c>
      <c r="F7841" s="2">
        <v>2</v>
      </c>
      <c r="H7841" s="4">
        <v>-4.0858725761772852E-2</v>
      </c>
    </row>
    <row r="7842" spans="1:8" x14ac:dyDescent="0.25">
      <c r="A7842" t="s">
        <v>8015</v>
      </c>
      <c r="B7842" s="3">
        <v>24.499544143676761</v>
      </c>
      <c r="C7842" s="3">
        <v>15.760000228881839</v>
      </c>
      <c r="D7842" s="4">
        <v>-2.5227723935398069E-2</v>
      </c>
      <c r="E7842" s="4">
        <v>0.2730210083357143</v>
      </c>
      <c r="F7842" s="2">
        <v>2</v>
      </c>
      <c r="H7842" s="4">
        <v>-3.8088642659279803E-2</v>
      </c>
    </row>
    <row r="7843" spans="1:8" x14ac:dyDescent="0.25">
      <c r="A7843" t="s">
        <v>8016</v>
      </c>
      <c r="B7843" s="3">
        <v>25.133607864379879</v>
      </c>
      <c r="C7843" s="3">
        <v>12.38000011444092</v>
      </c>
      <c r="D7843" s="4">
        <v>-7.6492478022522903E-3</v>
      </c>
      <c r="E7843" s="4">
        <v>-2.4428642726008639E-2</v>
      </c>
      <c r="F7843" s="2">
        <v>1</v>
      </c>
      <c r="H7843" s="4">
        <v>-1.177285318559562E-2</v>
      </c>
    </row>
    <row r="7844" spans="1:8" x14ac:dyDescent="0.25">
      <c r="A7844" t="s">
        <v>8017</v>
      </c>
      <c r="B7844" s="3">
        <v>25.32734298706055</v>
      </c>
      <c r="C7844" s="3">
        <v>12.689999580383301</v>
      </c>
      <c r="D7844" s="4">
        <v>4.8911056977385403E-3</v>
      </c>
      <c r="E7844" s="4">
        <v>-5.5100573937238988E-2</v>
      </c>
      <c r="F7844" s="2">
        <v>1</v>
      </c>
      <c r="H7844" s="4">
        <v>-7.6177285318559376E-3</v>
      </c>
    </row>
    <row r="7845" spans="1:8" x14ac:dyDescent="0.25">
      <c r="A7845" t="s">
        <v>8018</v>
      </c>
      <c r="B7845" s="3">
        <v>25.204067230224609</v>
      </c>
      <c r="C7845" s="3">
        <v>13.430000305175779</v>
      </c>
      <c r="D7845" s="4">
        <v>1.39992392986299E-3</v>
      </c>
      <c r="E7845" s="4">
        <v>-3.709142341131844E-3</v>
      </c>
      <c r="F7845" s="2">
        <v>2</v>
      </c>
      <c r="H7845" s="4">
        <v>-1.315789473684215E-2</v>
      </c>
    </row>
    <row r="7846" spans="1:8" x14ac:dyDescent="0.25">
      <c r="A7846" t="s">
        <v>8019</v>
      </c>
      <c r="B7846" s="3">
        <v>25.168832778930661</v>
      </c>
      <c r="C7846" s="3">
        <v>13.47999954223633</v>
      </c>
      <c r="D7846" s="4">
        <v>-6.9488730253504114E-3</v>
      </c>
      <c r="E7846" s="4">
        <v>1.9667115730395809E-2</v>
      </c>
      <c r="F7846" s="2">
        <v>2</v>
      </c>
      <c r="H7846" s="4">
        <v>-1.246537396121883E-2</v>
      </c>
    </row>
    <row r="7847" spans="1:8" x14ac:dyDescent="0.25">
      <c r="A7847" t="s">
        <v>8020</v>
      </c>
      <c r="B7847" s="3">
        <v>25.344951629638668</v>
      </c>
      <c r="C7847" s="3">
        <v>13.22000026702881</v>
      </c>
      <c r="D7847" s="4">
        <v>0</v>
      </c>
      <c r="E7847" s="4">
        <v>2.48062525551449E-2</v>
      </c>
      <c r="F7847" s="2">
        <v>1</v>
      </c>
      <c r="H7847" s="4">
        <v>-4.8476454293628901E-3</v>
      </c>
    </row>
    <row r="7848" spans="1:8" x14ac:dyDescent="0.25">
      <c r="A7848" t="s">
        <v>8021</v>
      </c>
      <c r="B7848" s="3">
        <v>25.344951629638668</v>
      </c>
      <c r="C7848" s="3">
        <v>12.89999961853027</v>
      </c>
      <c r="D7848" s="4">
        <v>-6.9525397601422068E-4</v>
      </c>
      <c r="E7848" s="4">
        <v>4.9633820876373143E-2</v>
      </c>
      <c r="F7848" s="2">
        <v>1</v>
      </c>
      <c r="H7848" s="4">
        <v>-8.3160083160083165E-3</v>
      </c>
    </row>
    <row r="7849" spans="1:8" x14ac:dyDescent="0.25">
      <c r="A7849" t="s">
        <v>8022</v>
      </c>
      <c r="B7849" s="3">
        <v>25.36258506774902</v>
      </c>
      <c r="C7849" s="3">
        <v>12.289999961853029</v>
      </c>
      <c r="D7849" s="4">
        <v>4.1849033102014932E-3</v>
      </c>
      <c r="E7849" s="4">
        <v>1.4026409067585901E-2</v>
      </c>
      <c r="F7849" s="2">
        <v>1</v>
      </c>
      <c r="H7849" s="4">
        <v>-1.38600138600139E-2</v>
      </c>
    </row>
    <row r="7850" spans="1:8" x14ac:dyDescent="0.25">
      <c r="A7850" t="s">
        <v>8023</v>
      </c>
      <c r="B7850" s="3">
        <v>25.256887435913089</v>
      </c>
      <c r="C7850" s="3">
        <v>12.11999988555908</v>
      </c>
      <c r="D7850" s="4">
        <v>1.057009798770236E-2</v>
      </c>
      <c r="E7850" s="4">
        <v>-1.0612254240074949E-2</v>
      </c>
      <c r="F7850" s="2">
        <v>1</v>
      </c>
      <c r="H7850" s="4">
        <v>-1.0452961672473889E-2</v>
      </c>
    </row>
    <row r="7851" spans="1:8" x14ac:dyDescent="0.25">
      <c r="A7851" t="s">
        <v>8024</v>
      </c>
      <c r="B7851" s="3">
        <v>24.99271202087402</v>
      </c>
      <c r="C7851" s="3">
        <v>12.25</v>
      </c>
      <c r="D7851" s="4">
        <v>2.1186667519139668E-3</v>
      </c>
      <c r="E7851" s="4">
        <v>-6.48823391736153E-3</v>
      </c>
      <c r="F7851" s="2">
        <v>1</v>
      </c>
      <c r="H7851" s="4">
        <v>-5.6338028169014009E-3</v>
      </c>
    </row>
    <row r="7852" spans="1:8" x14ac:dyDescent="0.25">
      <c r="A7852" t="s">
        <v>8025</v>
      </c>
      <c r="B7852" s="3">
        <v>24.939872741699219</v>
      </c>
      <c r="C7852" s="3">
        <v>12.329999923706049</v>
      </c>
      <c r="D7852" s="4">
        <v>7.1124263700237389E-3</v>
      </c>
      <c r="E7852" s="4">
        <v>-7.2463890527403318E-3</v>
      </c>
      <c r="F7852" s="2">
        <v>1</v>
      </c>
      <c r="H7852" s="4">
        <v>-6.3559322033898136E-3</v>
      </c>
    </row>
    <row r="7853" spans="1:8" x14ac:dyDescent="0.25">
      <c r="A7853" t="s">
        <v>8026</v>
      </c>
      <c r="B7853" s="3">
        <v>24.763742446899411</v>
      </c>
      <c r="C7853" s="3">
        <v>12.420000076293951</v>
      </c>
      <c r="E7853" s="4">
        <v>3.1561471399077501E-2</v>
      </c>
      <c r="F7853" s="2">
        <v>1</v>
      </c>
      <c r="H7853" s="4">
        <v>-4.9751243781094301E-3</v>
      </c>
    </row>
  </sheetData>
  <conditionalFormatting sqref="D1:D78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Account Summary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2024-04-08T11:45:16Z</dcterms:created>
  <dcterms:modified xsi:type="dcterms:W3CDTF">2024-04-08T11:45:24Z</dcterms:modified>
</cp:coreProperties>
</file>